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4" i="1" l="1"/>
  <c r="D10" i="1"/>
  <c r="D11" i="1"/>
  <c r="D12" i="1" s="1"/>
  <c r="D13" i="1" s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<sst xmlns="http://schemas.openxmlformats.org/spreadsheetml/2006/main" count="17" uniqueCount="9">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</sst>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4" sqref="E4:E14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188000000</v>
      </c>
      <c r="E4" s="8">
        <v>43602.416666666664</v>
      </c>
    </row>
    <row r="5" spans="1:5" ht="15.75" x14ac:dyDescent="0.25">
      <c r="A5" s="3">
        <v>1</v>
      </c>
      <c r="B5" s="3" t="s">
        <v>5</v>
      </c>
      <c r="C5" s="7">
        <v>9000000</v>
      </c>
      <c r="D5" s="5">
        <f>D4-C5</f>
        <v>179000000</v>
      </c>
      <c r="E5" s="8">
        <v>43602.423611111109</v>
      </c>
    </row>
    <row r="6" spans="1:5" ht="15.75" x14ac:dyDescent="0.25">
      <c r="A6" s="3">
        <v>2</v>
      </c>
      <c r="B6" s="3" t="s">
        <v>5</v>
      </c>
      <c r="C6" s="7">
        <v>9000000</v>
      </c>
      <c r="D6" s="5">
        <f t="shared" ref="D6:D9" si="0">D5-C6</f>
        <v>170000000</v>
      </c>
      <c r="E6" s="8">
        <v>43602.430555497682</v>
      </c>
    </row>
    <row r="7" spans="1:5" ht="15.75" x14ac:dyDescent="0.25">
      <c r="A7" s="3">
        <v>3</v>
      </c>
      <c r="B7" s="3" t="s">
        <v>5</v>
      </c>
      <c r="C7" s="7">
        <v>9000000</v>
      </c>
      <c r="D7" s="5">
        <f t="shared" si="0"/>
        <v>161000000</v>
      </c>
      <c r="E7" s="8">
        <v>43602.437499942127</v>
      </c>
    </row>
    <row r="8" spans="1:5" ht="15.75" x14ac:dyDescent="0.25">
      <c r="A8" s="3">
        <v>4</v>
      </c>
      <c r="B8" s="3" t="s">
        <v>5</v>
      </c>
      <c r="C8" s="7">
        <v>9000000</v>
      </c>
      <c r="D8" s="5">
        <f t="shared" si="0"/>
        <v>152000000</v>
      </c>
      <c r="E8" s="8">
        <v>43602.444444386572</v>
      </c>
    </row>
    <row r="9" spans="1:5" ht="15.75" x14ac:dyDescent="0.25">
      <c r="A9" s="9">
        <v>5</v>
      </c>
      <c r="B9" s="3" t="s">
        <v>5</v>
      </c>
      <c r="C9" s="7">
        <v>9000000</v>
      </c>
      <c r="D9" s="5">
        <f t="shared" si="0"/>
        <v>143000000</v>
      </c>
      <c r="E9" s="8">
        <v>43602.451388831018</v>
      </c>
    </row>
    <row r="10" spans="1:5" ht="15.75" x14ac:dyDescent="0.25">
      <c r="A10" s="3">
        <v>6</v>
      </c>
      <c r="B10" s="3" t="s">
        <v>5</v>
      </c>
      <c r="C10" s="7">
        <v>9000000</v>
      </c>
      <c r="D10" s="5">
        <f t="shared" ref="D10:D13" si="1">D9-C10</f>
        <v>134000000</v>
      </c>
      <c r="E10" s="8">
        <v>43602.458333275463</v>
      </c>
    </row>
    <row r="11" spans="1:5" ht="15.75" x14ac:dyDescent="0.25">
      <c r="A11" s="3">
        <v>7</v>
      </c>
      <c r="B11" s="3" t="s">
        <v>5</v>
      </c>
      <c r="C11" s="7">
        <v>9000000</v>
      </c>
      <c r="D11" s="5">
        <f t="shared" si="1"/>
        <v>125000000</v>
      </c>
      <c r="E11" s="8">
        <v>43602.465277719908</v>
      </c>
    </row>
    <row r="12" spans="1:5" ht="15.75" x14ac:dyDescent="0.25">
      <c r="A12" s="9">
        <v>8</v>
      </c>
      <c r="B12" s="3" t="s">
        <v>5</v>
      </c>
      <c r="C12" s="7">
        <v>9000000</v>
      </c>
      <c r="D12" s="5">
        <f t="shared" si="1"/>
        <v>116000000</v>
      </c>
      <c r="E12" s="8">
        <v>43602.472222164353</v>
      </c>
    </row>
    <row r="13" spans="1:5" ht="15.75" x14ac:dyDescent="0.25">
      <c r="A13" s="3">
        <v>9</v>
      </c>
      <c r="B13" s="3" t="s">
        <v>5</v>
      </c>
      <c r="C13" s="7">
        <v>9000000</v>
      </c>
      <c r="D13" s="5">
        <f t="shared" si="1"/>
        <v>107000000</v>
      </c>
      <c r="E13" s="8">
        <v>43602.479166608799</v>
      </c>
    </row>
    <row r="14" spans="1:5" ht="15.75" x14ac:dyDescent="0.25">
      <c r="A14" s="3">
        <v>10</v>
      </c>
      <c r="B14" s="11" t="s">
        <v>8</v>
      </c>
      <c r="C14" s="7">
        <f>D13-D14</f>
        <v>7994000</v>
      </c>
      <c r="D14" s="10">
        <v>99006000</v>
      </c>
      <c r="E14" s="8">
        <v>43602.486111053244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2019-04-11T06:10:21Z</dcterms:modified>
</cp:coreProperties>
</file>