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<sst xmlns="http://schemas.openxmlformats.org/spreadsheetml/2006/main" count="179" uniqueCount="137">
  <si>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</si>
  <si>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</si>
  <si>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</si>
  <si>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</si>
  <si>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</si>
  <si>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</si>
  <si>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</si>
  <si>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</si>
  <si>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</si>
  <si>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</si>
  <si>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</si>
  <si>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</si>
  <si>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</si>
  <si>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</si>
  <si>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</si>
  <si>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</si>
  <si>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</si>
  <si>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</si>
  <si>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</si>
  <si>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</si>
  <si>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</si>
  <si>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</si>
  <si>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</si>
  <si>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</si>
  <si>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</si>
  <si>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</si>
  <si>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</si>
  <si>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</si>
  <si>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</si>
  <si>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</si>
  <si>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</si>
  <si>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</si>
  <si>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</si>
  <si>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</si>
  <si>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</si>
  <si>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</si>
  <si>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</si>
  <si>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</si>
  <si>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</si>
  <si>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</si>
  <si>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</si>
  <si>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</si>
  <si>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</si>
  <si>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</si>
  <si>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</si>
  <si>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</si>
  <si>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</si>
  <si>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</si>
  <si>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</si>
  <si>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</si>
  <si>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</si>
  <si>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</si>
  <si>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</si>
  <si>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</si>
  <si>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</si>
  <si>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</si>
  <si>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</si>
  <si>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</si>
  <si>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</si>
  <si>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</si>
  <si>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</si>
  <si>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</si>
  <si>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</si>
  <si>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</si>
  <si>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</si>
  <si>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</si>
  <si>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</si>
  <si>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</si>
  <si>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</si>
  <si>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</si>
  <si>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</si>
  <si>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</si>
  <si>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</si>
  <si>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</si>
  <si>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</si>
  <si>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</si>
  <si>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</si>
  <si>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</si>
  <si>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</si>
  <si>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</si>
  <si>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</si>
  <si>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</si>
  <si>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</si>
  <si>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</si>
  <si>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</si>
  <si>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</si>
  <si>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</si>
  <si>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</si>
  <si>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</si>
  <si>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</si>
  <si>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</si>
  <si>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</si>
  <si>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</si>
  <si>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</si>
  <si>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</si>
  <si>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</si>
  <si>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</si>
  <si>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</si>
  <si>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</si>
  <si>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</si>
  <si>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</si>
  <si>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</si>
  <si>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</si>
  <si>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</si>
  <si>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</si>
  <si>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</si>
  <si>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</si>
  <si>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</si>
  <si>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</si>
  <si>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</si>
  <si>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</si>
  <si>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</si>
  <si>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</si>
  <si>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</si>
  <si>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</si>
  <si>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</si>
  <si>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</si>
  <si>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</si>
  <si>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</si>
  <si>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</si>
  <si>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</si>
  <si>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</si>
  <si>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</si>
  <si>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</si>
  <si>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</si>
  <si>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</si>
  <si>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</si>
  <si>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</si>
  <si>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</si>
  <si>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</si>
  <si>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</si>
  <si>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</si>
  <si>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</si>
  <si>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</si>
  <si>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на поставку сборных железобетонных плит для выполнения строительно-монтажных работ на объектах Энергоблока №3 Ростовской АЭС.</t>
  </si>
  <si>
    <t>в течении 5(пяти) дней с сомента подачи заявки Покупателя.</t>
  </si>
  <si>
    <t>Плита железобетонная (ПЖ)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</si>
</sst>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2"/>
  <sheetViews>
    <sheetView tabSelected="1" zoomScale="70" zoomScaleNormal="70" workbookViewId="0">
      <selection activeCell="AV89" sqref="AV89"/>
    </sheetView>
  </sheetViews>
  <sheetFormatPr defaultColWidth="34.140625" defaultRowHeight="14.25"/>
  <cols>
    <col min="1" max="1" width="6.5703125" style="1" customWidth="1"/>
    <col min="2" max="2" width="38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2851562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2.42578125" style="1" customWidth="1"/>
    <col min="45" max="45" width="23.85546875" style="1" customWidth="1"/>
    <col min="46" max="46" width="30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4" t="s">
        <v>121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</row>
    <row r="7" spans="1:47" s="7" customFormat="1" ht="44.25" customHeight="1">
      <c r="A7" s="44" t="s">
        <v>134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3" t="s">
        <v>45</v>
      </c>
      <c r="B9" s="43" t="s">
        <v>131</v>
      </c>
      <c r="C9" s="40" t="s">
        <v>42</v>
      </c>
      <c r="D9" s="40"/>
      <c r="E9" s="40"/>
      <c r="F9" s="40"/>
      <c r="G9" s="41" t="s">
        <v>41</v>
      </c>
      <c r="H9" s="41" t="s">
        <v>40</v>
      </c>
      <c r="I9" s="41" t="s">
        <v>39</v>
      </c>
      <c r="J9" s="41" t="s">
        <v>38</v>
      </c>
      <c r="K9" s="41" t="s">
        <v>37</v>
      </c>
      <c r="L9" s="41" t="s">
        <v>36</v>
      </c>
      <c r="M9" s="41" t="s">
        <v>35</v>
      </c>
      <c r="N9" s="41" t="s">
        <v>34</v>
      </c>
      <c r="O9" s="41" t="s">
        <v>33</v>
      </c>
      <c r="P9" s="41" t="s">
        <v>32</v>
      </c>
      <c r="Q9" s="41" t="s">
        <v>31</v>
      </c>
      <c r="R9" s="41" t="s">
        <v>30</v>
      </c>
      <c r="S9" s="41" t="s">
        <v>29</v>
      </c>
      <c r="T9" s="41" t="s">
        <v>28</v>
      </c>
      <c r="U9" s="41"/>
      <c r="V9" s="41" t="s">
        <v>27</v>
      </c>
      <c r="W9" s="41" t="s">
        <v>26</v>
      </c>
      <c r="X9" s="41" t="s">
        <v>25</v>
      </c>
      <c r="Y9" s="41" t="s">
        <v>24</v>
      </c>
      <c r="Z9" s="41" t="s">
        <v>23</v>
      </c>
      <c r="AA9" s="41" t="s">
        <v>22</v>
      </c>
      <c r="AB9" s="41" t="s">
        <v>21</v>
      </c>
      <c r="AC9" s="41" t="s">
        <v>20</v>
      </c>
      <c r="AD9" s="41" t="s">
        <v>19</v>
      </c>
      <c r="AE9" s="41" t="s">
        <v>18</v>
      </c>
      <c r="AF9" s="41" t="s">
        <v>17</v>
      </c>
      <c r="AG9" s="41" t="s">
        <v>16</v>
      </c>
      <c r="AH9" s="41" t="s">
        <v>15</v>
      </c>
      <c r="AI9" s="41" t="s">
        <v>14</v>
      </c>
      <c r="AJ9" s="41" t="s">
        <v>13</v>
      </c>
      <c r="AK9" s="41" t="s">
        <v>12</v>
      </c>
      <c r="AL9" s="41" t="s">
        <v>11</v>
      </c>
      <c r="AM9" s="41" t="s">
        <v>10</v>
      </c>
      <c r="AN9" s="43" t="s">
        <v>43</v>
      </c>
      <c r="AO9" s="29"/>
      <c r="AP9" s="43" t="s">
        <v>44</v>
      </c>
      <c r="AQ9" s="27"/>
      <c r="AR9" s="43" t="s">
        <v>128</v>
      </c>
      <c r="AS9" s="47"/>
      <c r="AT9" s="43" t="s">
        <v>129</v>
      </c>
      <c r="AU9" s="10"/>
    </row>
    <row r="10" spans="1:47" ht="75.75" customHeight="1">
      <c r="A10" s="43"/>
      <c r="B10" s="43"/>
      <c r="C10" s="28" t="s">
        <v>7</v>
      </c>
      <c r="D10" s="28" t="s">
        <v>6</v>
      </c>
      <c r="E10" s="28" t="s">
        <v>5</v>
      </c>
      <c r="F10" s="28" t="s">
        <v>4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3"/>
      <c r="AO10" s="29" t="s">
        <v>2</v>
      </c>
      <c r="AP10" s="43"/>
      <c r="AQ10" s="27"/>
      <c r="AR10" s="47"/>
      <c r="AS10" s="47"/>
      <c r="AT10" s="43"/>
    </row>
    <row r="11" spans="1:47" ht="19.5" hidden="1" customHeight="1">
      <c r="A11" s="43"/>
      <c r="B11" s="45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7"/>
    </row>
    <row r="12" spans="1:47" ht="15.75" hidden="1" customHeight="1">
      <c r="A12" s="43"/>
      <c r="B12" s="45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7"/>
    </row>
    <row r="13" spans="1:47" s="6" customFormat="1" ht="20.25" hidden="1" customHeight="1">
      <c r="A13" s="43"/>
      <c r="B13" s="45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7"/>
      <c r="AU13" s="12"/>
    </row>
    <row r="14" spans="1:47" s="6" customFormat="1" ht="28.5" hidden="1" customHeight="1">
      <c r="A14" s="43"/>
      <c r="B14" s="45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7"/>
      <c r="AU14" s="12"/>
    </row>
    <row r="15" spans="1:47" s="6" customFormat="1" ht="27" hidden="1" customHeight="1">
      <c r="A15" s="43"/>
      <c r="B15" s="45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7"/>
      <c r="AU15" s="12"/>
    </row>
    <row r="16" spans="1:47" ht="20.25" hidden="1" customHeight="1">
      <c r="A16" s="43"/>
      <c r="B16" s="45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7"/>
    </row>
    <row r="17" spans="1:47" ht="20.25" hidden="1" customHeight="1">
      <c r="A17" s="43"/>
      <c r="B17" s="45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7"/>
    </row>
    <row r="18" spans="1:47" ht="20.25" hidden="1" customHeight="1">
      <c r="A18" s="43"/>
      <c r="B18" s="45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7"/>
    </row>
    <row r="19" spans="1:47" ht="20.25" hidden="1" customHeight="1">
      <c r="A19" s="43"/>
      <c r="B19" s="45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7"/>
    </row>
    <row r="20" spans="1:47" ht="20.25" hidden="1" customHeight="1">
      <c r="A20" s="43"/>
      <c r="B20" s="45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7"/>
    </row>
    <row r="21" spans="1:47" ht="20.25" hidden="1" customHeight="1">
      <c r="A21" s="43"/>
      <c r="B21" s="45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7"/>
    </row>
    <row r="22" spans="1:47" ht="20.25" hidden="1" customHeight="1">
      <c r="A22" s="43"/>
      <c r="B22" s="45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7"/>
    </row>
    <row r="23" spans="1:47" s="6" customFormat="1" ht="20.25" hidden="1" customHeight="1">
      <c r="A23" s="43"/>
      <c r="B23" s="45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7"/>
      <c r="AU23" s="12"/>
    </row>
    <row r="24" spans="1:47" s="6" customFormat="1" ht="20.25" hidden="1" customHeight="1">
      <c r="A24" s="43"/>
      <c r="B24" s="45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7"/>
      <c r="AU24" s="12"/>
    </row>
    <row r="25" spans="1:47" s="6" customFormat="1" ht="20.25" hidden="1" customHeight="1">
      <c r="A25" s="43"/>
      <c r="B25" s="45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7"/>
      <c r="AU25" s="12"/>
    </row>
    <row r="26" spans="1:47" s="6" customFormat="1" ht="20.25" hidden="1" customHeight="1">
      <c r="A26" s="43"/>
      <c r="B26" s="4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7"/>
      <c r="AU26" s="12"/>
    </row>
    <row r="27" spans="1:47" s="6" customFormat="1" ht="15" hidden="1" customHeight="1">
      <c r="A27" s="43"/>
      <c r="B27" s="45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7"/>
      <c r="AU27" s="12"/>
    </row>
    <row r="28" spans="1:47" s="6" customFormat="1" ht="30" hidden="1" customHeight="1">
      <c r="A28" s="43"/>
      <c r="B28" s="45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7"/>
      <c r="AU28" s="12"/>
    </row>
    <row r="29" spans="1:47" s="6" customFormat="1" ht="15" hidden="1" customHeight="1">
      <c r="A29" s="43"/>
      <c r="B29" s="45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7"/>
      <c r="AU29" s="12"/>
    </row>
    <row r="30" spans="1:47" s="6" customFormat="1" ht="15" hidden="1" customHeight="1">
      <c r="A30" s="43"/>
      <c r="B30" s="4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7"/>
      <c r="AU30" s="12"/>
    </row>
    <row r="31" spans="1:47" ht="20.25" hidden="1" customHeight="1">
      <c r="A31" s="43"/>
      <c r="B31" s="45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7"/>
    </row>
    <row r="32" spans="1:47" s="6" customFormat="1" ht="20.25" hidden="1" customHeight="1">
      <c r="A32" s="43"/>
      <c r="B32" s="45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7"/>
      <c r="AU32" s="12"/>
    </row>
    <row r="33" spans="1:47" s="6" customFormat="1" ht="20.25" hidden="1" customHeight="1">
      <c r="A33" s="43"/>
      <c r="B33" s="45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7"/>
      <c r="AU33" s="12"/>
    </row>
    <row r="34" spans="1:47" s="6" customFormat="1" ht="20.25" hidden="1" customHeight="1">
      <c r="A34" s="43"/>
      <c r="B34" s="45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7"/>
      <c r="AU34" s="12"/>
    </row>
    <row r="35" spans="1:47" s="6" customFormat="1" ht="20.25" hidden="1" customHeight="1">
      <c r="A35" s="43"/>
      <c r="B35" s="45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7"/>
      <c r="AU35" s="12"/>
    </row>
    <row r="36" spans="1:47" s="6" customFormat="1" ht="20.25" hidden="1" customHeight="1">
      <c r="A36" s="43"/>
      <c r="B36" s="45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7"/>
      <c r="AU36" s="12"/>
    </row>
    <row r="37" spans="1:47" s="6" customFormat="1" ht="20.25" hidden="1" customHeight="1">
      <c r="A37" s="43"/>
      <c r="B37" s="45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7"/>
      <c r="AU37" s="12"/>
    </row>
    <row r="38" spans="1:47" s="6" customFormat="1" ht="20.25" hidden="1" customHeight="1">
      <c r="A38" s="43"/>
      <c r="B38" s="45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7"/>
      <c r="AU38" s="12"/>
    </row>
    <row r="39" spans="1:47" s="6" customFormat="1" ht="15.75" hidden="1" customHeight="1">
      <c r="A39" s="43"/>
      <c r="B39" s="45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7"/>
      <c r="AU39" s="12"/>
    </row>
    <row r="40" spans="1:47" s="6" customFormat="1" ht="20.25" hidden="1" customHeight="1">
      <c r="A40" s="43"/>
      <c r="B40" s="4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7"/>
      <c r="AU40" s="12"/>
    </row>
    <row r="41" spans="1:47" s="6" customFormat="1" ht="20.25" hidden="1" customHeight="1">
      <c r="A41" s="43"/>
      <c r="B41" s="45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7"/>
      <c r="AU41" s="12"/>
    </row>
    <row r="42" spans="1:47" s="6" customFormat="1" ht="32.25" hidden="1" customHeight="1">
      <c r="A42" s="43"/>
      <c r="B42" s="45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7"/>
      <c r="AU42" s="12"/>
    </row>
    <row r="43" spans="1:47" s="6" customFormat="1" ht="29.25" hidden="1" customHeight="1">
      <c r="A43" s="43"/>
      <c r="B43" s="45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7"/>
      <c r="AU43" s="12"/>
    </row>
    <row r="44" spans="1:47" ht="20.25" hidden="1" customHeight="1">
      <c r="A44" s="43"/>
      <c r="B44" s="45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7"/>
    </row>
    <row r="45" spans="1:47" ht="20.25" hidden="1" customHeight="1">
      <c r="A45" s="43"/>
      <c r="B45" s="45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7"/>
    </row>
    <row r="46" spans="1:47" ht="20.25" hidden="1" customHeight="1">
      <c r="A46" s="43"/>
      <c r="B46" s="45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7"/>
    </row>
    <row r="47" spans="1:47" ht="20.25" hidden="1" customHeight="1">
      <c r="A47" s="43"/>
      <c r="B47" s="45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7"/>
    </row>
    <row r="48" spans="1:47" ht="20.25" hidden="1" customHeight="1">
      <c r="A48" s="43"/>
      <c r="B48" s="45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7"/>
    </row>
    <row r="49" spans="1:47" ht="20.25" hidden="1" customHeight="1">
      <c r="A49" s="43"/>
      <c r="B49" s="45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7"/>
    </row>
    <row r="50" spans="1:47" ht="20.25" hidden="1" customHeight="1">
      <c r="A50" s="43"/>
      <c r="B50" s="45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7"/>
    </row>
    <row r="51" spans="1:47" ht="20.25" hidden="1" customHeight="1">
      <c r="A51" s="43"/>
      <c r="B51" s="45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7"/>
    </row>
    <row r="52" spans="1:47" ht="20.25" hidden="1" customHeight="1">
      <c r="A52" s="43"/>
      <c r="B52" s="45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7"/>
    </row>
    <row r="53" spans="1:47" ht="20.25" hidden="1" customHeight="1">
      <c r="A53" s="43"/>
      <c r="B53" s="45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7"/>
    </row>
    <row r="54" spans="1:47" ht="20.25" hidden="1" customHeight="1">
      <c r="A54" s="43"/>
      <c r="B54" s="45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7"/>
    </row>
    <row r="55" spans="1:47" ht="20.25" hidden="1" customHeight="1">
      <c r="A55" s="43"/>
      <c r="B55" s="45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7"/>
    </row>
    <row r="56" spans="1:47" ht="20.25" hidden="1" customHeight="1">
      <c r="A56" s="43"/>
      <c r="B56" s="45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7"/>
    </row>
    <row r="57" spans="1:47" ht="20.25" hidden="1" customHeight="1">
      <c r="A57" s="43"/>
      <c r="B57" s="45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7"/>
    </row>
    <row r="58" spans="1:47" ht="20.25" hidden="1" customHeight="1">
      <c r="A58" s="43"/>
      <c r="B58" s="45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7"/>
    </row>
    <row r="59" spans="1:47" ht="20.25" hidden="1" customHeight="1">
      <c r="A59" s="43"/>
      <c r="B59" s="45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7"/>
    </row>
    <row r="60" spans="1:47" ht="20.25" hidden="1" customHeight="1">
      <c r="A60" s="43"/>
      <c r="B60" s="45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7"/>
    </row>
    <row r="61" spans="1:47" s="3" customFormat="1" ht="20.25" hidden="1" customHeight="1">
      <c r="A61" s="43"/>
      <c r="B61" s="4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7"/>
      <c r="AU61" s="10"/>
    </row>
    <row r="62" spans="1:47" ht="20.25" hidden="1" customHeight="1">
      <c r="A62" s="43"/>
      <c r="B62" s="45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7"/>
    </row>
    <row r="63" spans="1:47" ht="20.25" hidden="1" customHeight="1">
      <c r="A63" s="43"/>
      <c r="B63" s="45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7"/>
    </row>
    <row r="64" spans="1:47" s="4" customFormat="1" ht="20.25" hidden="1" customHeight="1">
      <c r="A64" s="43"/>
      <c r="B64" s="45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7"/>
      <c r="AU64" s="13"/>
    </row>
    <row r="65" spans="1:47" ht="20.25" hidden="1" customHeight="1">
      <c r="A65" s="43"/>
      <c r="B65" s="45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7"/>
    </row>
    <row r="66" spans="1:47" s="4" customFormat="1" ht="20.25" hidden="1" customHeight="1">
      <c r="A66" s="43"/>
      <c r="B66" s="45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7"/>
      <c r="AU66" s="13"/>
    </row>
    <row r="67" spans="1:47" ht="20.25" hidden="1" customHeight="1">
      <c r="A67" s="43"/>
      <c r="B67" s="45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7"/>
    </row>
    <row r="68" spans="1:47" ht="20.25" hidden="1" customHeight="1">
      <c r="A68" s="43"/>
      <c r="B68" s="45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7"/>
    </row>
    <row r="69" spans="1:47" ht="20.25" hidden="1" customHeight="1">
      <c r="A69" s="43"/>
      <c r="B69" s="45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7"/>
    </row>
    <row r="70" spans="1:47" s="4" customFormat="1" ht="20.25" hidden="1" customHeight="1">
      <c r="A70" s="43"/>
      <c r="B70" s="4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7"/>
      <c r="AU70" s="13"/>
    </row>
    <row r="71" spans="1:47" s="3" customFormat="1" ht="25.5" hidden="1" customHeight="1">
      <c r="A71" s="43"/>
      <c r="B71" s="45"/>
      <c r="C71" s="40" t="s">
        <v>42</v>
      </c>
      <c r="D71" s="40"/>
      <c r="E71" s="40"/>
      <c r="F71" s="40"/>
      <c r="G71" s="41" t="s">
        <v>41</v>
      </c>
      <c r="H71" s="41" t="s">
        <v>40</v>
      </c>
      <c r="I71" s="41" t="s">
        <v>39</v>
      </c>
      <c r="J71" s="41" t="s">
        <v>38</v>
      </c>
      <c r="K71" s="41" t="s">
        <v>37</v>
      </c>
      <c r="L71" s="41" t="s">
        <v>36</v>
      </c>
      <c r="M71" s="41" t="s">
        <v>35</v>
      </c>
      <c r="N71" s="41" t="s">
        <v>34</v>
      </c>
      <c r="O71" s="41" t="s">
        <v>33</v>
      </c>
      <c r="P71" s="41" t="s">
        <v>32</v>
      </c>
      <c r="Q71" s="41" t="s">
        <v>31</v>
      </c>
      <c r="R71" s="41" t="s">
        <v>30</v>
      </c>
      <c r="S71" s="41" t="s">
        <v>29</v>
      </c>
      <c r="T71" s="41" t="s">
        <v>28</v>
      </c>
      <c r="U71" s="41"/>
      <c r="V71" s="41" t="s">
        <v>27</v>
      </c>
      <c r="W71" s="41" t="s">
        <v>26</v>
      </c>
      <c r="X71" s="41" t="s">
        <v>25</v>
      </c>
      <c r="Y71" s="41" t="s">
        <v>24</v>
      </c>
      <c r="Z71" s="41" t="s">
        <v>23</v>
      </c>
      <c r="AA71" s="41" t="s">
        <v>22</v>
      </c>
      <c r="AB71" s="41" t="s">
        <v>21</v>
      </c>
      <c r="AC71" s="41" t="s">
        <v>20</v>
      </c>
      <c r="AD71" s="41" t="s">
        <v>19</v>
      </c>
      <c r="AE71" s="41" t="s">
        <v>18</v>
      </c>
      <c r="AF71" s="41" t="s">
        <v>17</v>
      </c>
      <c r="AG71" s="41" t="s">
        <v>16</v>
      </c>
      <c r="AH71" s="41" t="s">
        <v>15</v>
      </c>
      <c r="AI71" s="41" t="s">
        <v>14</v>
      </c>
      <c r="AJ71" s="41" t="s">
        <v>13</v>
      </c>
      <c r="AK71" s="41" t="s">
        <v>12</v>
      </c>
      <c r="AL71" s="41" t="s">
        <v>11</v>
      </c>
      <c r="AM71" s="41" t="s">
        <v>10</v>
      </c>
      <c r="AN71" s="40" t="s">
        <v>9</v>
      </c>
      <c r="AO71" s="40"/>
      <c r="AP71" s="40"/>
      <c r="AQ71" s="40"/>
      <c r="AR71" s="29" t="s">
        <v>107</v>
      </c>
      <c r="AS71" s="29"/>
      <c r="AT71" s="47"/>
      <c r="AU71" s="10"/>
    </row>
    <row r="72" spans="1:47" ht="57.75" hidden="1" customHeight="1">
      <c r="A72" s="43"/>
      <c r="B72" s="45"/>
      <c r="C72" s="41" t="s">
        <v>7</v>
      </c>
      <c r="D72" s="41" t="s">
        <v>6</v>
      </c>
      <c r="E72" s="41" t="s">
        <v>5</v>
      </c>
      <c r="F72" s="41" t="s">
        <v>4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7"/>
    </row>
    <row r="73" spans="1:47" ht="13.5" hidden="1" customHeight="1">
      <c r="A73" s="43"/>
      <c r="B73" s="45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7"/>
    </row>
    <row r="74" spans="1:47" s="5" customFormat="1" ht="20.25" hidden="1" customHeight="1">
      <c r="A74" s="43"/>
      <c r="B74" s="45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7"/>
      <c r="AU74" s="14"/>
    </row>
    <row r="75" spans="1:47" ht="19.5" hidden="1" customHeight="1">
      <c r="A75" s="43"/>
      <c r="B75" s="45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7"/>
    </row>
    <row r="76" spans="1:47" ht="24" hidden="1" customHeight="1">
      <c r="A76" s="43"/>
      <c r="B76" s="45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7"/>
    </row>
    <row r="77" spans="1:47" ht="24" hidden="1" customHeight="1">
      <c r="A77" s="43"/>
      <c r="B77" s="45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7"/>
    </row>
    <row r="78" spans="1:47" s="4" customFormat="1" ht="20.25" hidden="1" customHeight="1">
      <c r="A78" s="43"/>
      <c r="B78" s="45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7"/>
      <c r="AU78" s="13"/>
    </row>
    <row r="79" spans="1:47" ht="20.25" hidden="1" customHeight="1">
      <c r="A79" s="43"/>
      <c r="B79" s="45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7"/>
    </row>
    <row r="80" spans="1:47" s="4" customFormat="1" ht="20.25" hidden="1" customHeight="1">
      <c r="A80" s="43"/>
      <c r="B80" s="45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7"/>
      <c r="AU80" s="13"/>
    </row>
    <row r="81" spans="1:47" ht="15" hidden="1" customHeight="1">
      <c r="A81" s="43"/>
      <c r="B81" s="45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7"/>
    </row>
    <row r="82" spans="1:47" ht="15" hidden="1" customHeight="1">
      <c r="A82" s="43"/>
      <c r="B82" s="45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7"/>
    </row>
    <row r="83" spans="1:47" ht="15" hidden="1" customHeight="1">
      <c r="A83" s="43"/>
      <c r="B83" s="45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7"/>
    </row>
    <row r="84" spans="1:47" ht="36.75" customHeight="1">
      <c r="A84" s="43"/>
      <c r="B84" s="45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7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26">
        <v>1</v>
      </c>
      <c r="B86" s="50" t="s">
        <v>136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159.63</v>
      </c>
      <c r="AQ86" s="33"/>
      <c r="AR86" s="33"/>
      <c r="AS86" s="33"/>
      <c r="AT86" s="48" t="s">
        <v>135</v>
      </c>
    </row>
    <row r="87" spans="1:47" ht="40.5" customHeight="1">
      <c r="A87" s="35"/>
      <c r="B87" s="36" t="s">
        <v>8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29" t="s">
        <v>0</v>
      </c>
      <c r="AO87" s="27"/>
      <c r="AP87" s="38">
        <v>159.63</v>
      </c>
      <c r="AQ87" s="35"/>
      <c r="AR87" s="35"/>
      <c r="AS87" s="37"/>
      <c r="AT87" s="49"/>
      <c r="AU87" s="16"/>
    </row>
    <row r="88" spans="1:47" ht="18.75">
      <c r="A88" s="46" t="s">
        <v>132</v>
      </c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</row>
    <row r="89" spans="1:47" ht="18.75">
      <c r="A89" s="39" t="s">
        <v>133</v>
      </c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</row>
    <row r="90" spans="1:47" ht="18.75">
      <c r="A90" s="1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19"/>
      <c r="AS90" s="19"/>
      <c r="AT90" s="19"/>
    </row>
    <row r="91" spans="1:47" ht="18.75">
      <c r="A91" s="1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19"/>
      <c r="AS91" s="19"/>
      <c r="AT91" s="19"/>
    </row>
    <row r="92" spans="1:47" ht="18.75">
      <c r="A92" s="19"/>
      <c r="B92" s="39" t="s">
        <v>125</v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 t="s">
        <v>127</v>
      </c>
      <c r="AS92" s="39"/>
      <c r="AT92" s="39"/>
    </row>
    <row r="93" spans="1:47" ht="18.75">
      <c r="A93" s="1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</row>
    <row r="94" spans="1:47" ht="15" customHeight="1">
      <c r="A94" s="19"/>
      <c r="B94" s="39" t="s">
        <v>126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19"/>
      <c r="AP94" s="19"/>
      <c r="AQ94" s="19"/>
      <c r="AR94" s="39" t="s">
        <v>130</v>
      </c>
      <c r="AS94" s="39"/>
      <c r="AT94" s="39"/>
    </row>
    <row r="95" spans="1:47" s="18" customFormat="1" ht="42" customHeight="1">
      <c r="A95" s="1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19"/>
      <c r="AS95" s="19"/>
      <c r="AT95" s="19"/>
      <c r="AU95" s="17"/>
    </row>
    <row r="96" spans="1:47" ht="9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6" ht="7.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18.75">
      <c r="A98" s="1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19"/>
      <c r="AP98" s="19"/>
      <c r="AQ98" s="19"/>
      <c r="AR98" s="39"/>
      <c r="AS98" s="39"/>
      <c r="AT98" s="39"/>
    </row>
    <row r="99" spans="1:46" ht="9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</row>
    <row r="100" spans="1:46" ht="18.75">
      <c r="A100" s="1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19"/>
      <c r="AP100" s="19"/>
      <c r="AQ100" s="19"/>
      <c r="AR100" s="39"/>
      <c r="AS100" s="39"/>
      <c r="AT100" s="39"/>
    </row>
    <row r="101" spans="1:46" ht="8.2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6" ht="20.25"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18"/>
      <c r="AP102" s="18"/>
      <c r="AQ102" s="18"/>
      <c r="AR102" s="42"/>
      <c r="AS102" s="42"/>
      <c r="AT102" s="42"/>
    </row>
  </sheetData>
  <mergeCells count="99">
    <mergeCell ref="A88:AT88"/>
    <mergeCell ref="A89:AT89"/>
    <mergeCell ref="A7:AT7"/>
    <mergeCell ref="AT9:AT84"/>
    <mergeCell ref="AN9:AN10"/>
    <mergeCell ref="AP9:AP10"/>
    <mergeCell ref="AT86:AT87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A9:A84"/>
    <mergeCell ref="C72:C73"/>
    <mergeCell ref="D72:D73"/>
    <mergeCell ref="E72:E73"/>
    <mergeCell ref="C71:F71"/>
    <mergeCell ref="C9:F9"/>
    <mergeCell ref="B95:AQ95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2:AN102"/>
    <mergeCell ref="AR102:AT102"/>
    <mergeCell ref="B98:AN98"/>
    <mergeCell ref="AR98:AT98"/>
    <mergeCell ref="B100:AN100"/>
    <mergeCell ref="AR100:AT100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2:AQ92"/>
    <mergeCell ref="B90:AQ90"/>
    <mergeCell ref="B91:AQ91"/>
    <mergeCell ref="B94:AN94"/>
    <mergeCell ref="AR92:AT92"/>
    <mergeCell ref="AR93:AT93"/>
    <mergeCell ref="AR94:AT94"/>
    <mergeCell ref="B93:AQ93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Черников Константин Игорьевич</cp:lastModifiedBy>
  <cp:lastPrinted>2012-07-24T12:20:25Z</cp:lastPrinted>
  <dcterms:created xsi:type="dcterms:W3CDTF">2011-12-21T08:36:58Z</dcterms:created>
  <dcterms:modified xsi:type="dcterms:W3CDTF">2012-10-25T12:18:27Z</dcterms:modified>
</cp:coreProperties>
</file>