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s>
  <definedNames>
    <definedName name="_xlnm.Print_Area" localSheetId="1">'Инструкция и пример'!$A$1:$O$29</definedName>
    <definedName name="_xlnm.Print_Area" localSheetId="0">Форма!$A$2:$O$41</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<sst xmlns="http://schemas.openxmlformats.org/spreadsheetml/2006/main" count="182" uniqueCount="118">
  <si>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</si>
  <si>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</si>
  <si>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</si>
  <si>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</si>
  <si>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</si>
  <si>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</si>
  <si>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</si>
  <si>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</si>
  <si>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</si>
  <si>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</si>
  <si>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</si>
  <si>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</si>
  <si>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</si>
  <si>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</si>
  <si>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</si>
  <si>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</si>
  <si>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</si>
  <si>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</si>
  <si>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</si>
  <si>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</si>
  <si>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</si>
  <si>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</si>
  <si>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</si>
  <si>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</si>
  <si>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</si>
  <si>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</si>
  <si>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</si>
  <si>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</si>
  <si>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</si>
  <si>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</si>
  <si>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</si>
  <si>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</si>
  <si>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</si>
  <si>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</si>
  <si>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</si>
  <si>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</si>
  <si>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</si>
  <si>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</si>
  <si>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</si>
  <si>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</si>
  <si>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</si>
  <si>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</si>
  <si>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</si>
  <si>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</si>
  <si>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</si>
  <si>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</si>
  <si>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</si>
  <si>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</si>
  <si>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</si>
  <si>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</si>
  <si>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</si>
  <si>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</si>
  <si>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</si>
  <si>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</si>
  <si>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</si>
  <si>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</si>
  <si>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</si>
  <si>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</si>
  <si>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</si>
  <si>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</si>
  <si>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</si>
  <si>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</si>
  <si>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</si>
  <si>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</si>
  <si>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</si>
  <si>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</si>
  <si>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</si>
  <si>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</si>
  <si>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</si>
  <si>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</si>
  <si>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</si>
  <si>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</si>
  <si>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</si>
  <si>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</si>
  <si>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</si>
  <si>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</si>
  <si>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</si>
  <si>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</si>
  <si>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</si>
  <si>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</si>
  <si>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</si>
  <si>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</si>
  <si>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</si>
  <si>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</si>
  <si>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</si>
  <si>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</si>
  <si>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</si>
  <si>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</si>
  <si>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</si>
  <si>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</si>
  <si>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</si>
  <si>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</si>
  <si>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</si>
  <si>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</si>
  <si>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</si>
  <si>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</si>
  <si>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</si>
  <si>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</si>
  <si>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</si>
  <si>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</si>
  <si>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</si>
  <si>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</si>
  <si>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</si>
  <si>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</si>
  <si>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</si>
  <si>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</si>
  <si>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</si>
  <si>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</si>
  <si>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</si>
  <si>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</si>
  <si>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</si>
  <si>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</si>
  <si>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</si>
  <si>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</si>
  <si>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</si>
  <si>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</si>
  <si>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</si>
  <si>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10.5.   Информация в отношении всей цепочки собственников, включая бенефициаров.</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</si>
</sst>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9">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49" fontId="1" fillId="6" borderId="0" xfId="0" applyNumberFormat="1" applyFont="1" applyFill="1" applyAlignment="1">
      <alignment horizontal="left"/>
    </xf>
    <xf numFmtId="1" fontId="9" fillId="0" borderId="0" xfId="0" applyNumberFormat="1" applyFont="1" applyAlignment="1">
      <alignment horizontal="center"/>
    </xf>
    <xf numFmtId="1" fontId="9" fillId="0" borderId="0" xfId="0" applyNumberFormat="1"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O37"/>
  <sheetViews>
    <sheetView tabSelected="1" view="pageBreakPreview" zoomScale="60" zoomScaleNormal="50" workbookViewId="0">
      <selection activeCell="B3" sqref="B3:J3"/>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2" spans="1:15">
      <c r="A2" s="58"/>
      <c r="B2" s="58"/>
      <c r="C2" s="58"/>
      <c r="D2" s="59"/>
      <c r="E2" s="58"/>
      <c r="F2" s="58"/>
      <c r="G2" s="58"/>
      <c r="H2" s="60"/>
      <c r="I2" s="58"/>
      <c r="J2" s="58"/>
      <c r="K2" s="59"/>
      <c r="L2" s="59"/>
      <c r="M2" s="59"/>
      <c r="N2" s="59"/>
      <c r="O2" s="59"/>
    </row>
    <row r="3" spans="1:15" ht="23.25">
      <c r="B3" s="62" t="s">
        <v>117</v>
      </c>
      <c r="C3" s="62"/>
      <c r="D3" s="62"/>
      <c r="E3" s="62"/>
      <c r="F3" s="62"/>
      <c r="G3" s="62"/>
      <c r="H3" s="62"/>
      <c r="I3" s="62"/>
      <c r="J3" s="62"/>
      <c r="O3" s="4"/>
    </row>
    <row r="4" spans="1:15" ht="23.25">
      <c r="B4" s="61"/>
      <c r="C4" s="61"/>
      <c r="D4" s="61"/>
      <c r="E4" s="61"/>
      <c r="F4" s="61"/>
      <c r="G4" s="61"/>
      <c r="H4" s="61"/>
      <c r="I4" s="61"/>
      <c r="J4" s="61"/>
      <c r="O4" s="4"/>
    </row>
    <row r="5" spans="1:15" ht="22.5">
      <c r="A5" s="71" t="s">
        <v>97</v>
      </c>
      <c r="B5" s="71"/>
      <c r="C5" s="71"/>
      <c r="D5" s="71"/>
      <c r="E5" s="71"/>
      <c r="F5" s="71"/>
      <c r="G5" s="71"/>
      <c r="H5" s="71"/>
      <c r="I5" s="71"/>
      <c r="J5" s="71"/>
      <c r="K5" s="71"/>
      <c r="L5" s="71"/>
      <c r="M5" s="71"/>
      <c r="N5" s="71"/>
      <c r="O5" s="71"/>
    </row>
    <row r="6" spans="1:15" ht="22.5">
      <c r="A6" s="72"/>
      <c r="B6" s="72"/>
      <c r="C6" s="72"/>
      <c r="D6" s="72"/>
      <c r="E6" s="72"/>
      <c r="F6" s="72"/>
      <c r="G6" s="72"/>
      <c r="H6" s="72"/>
      <c r="I6" s="72"/>
      <c r="J6" s="72"/>
      <c r="K6" s="72"/>
      <c r="L6" s="72"/>
      <c r="M6" s="72"/>
      <c r="N6" s="72"/>
      <c r="O6" s="72"/>
    </row>
    <row r="7" spans="1:15" ht="24" customHeight="1">
      <c r="A7" s="73" t="s">
        <v>0</v>
      </c>
      <c r="B7" s="73"/>
      <c r="C7" s="73"/>
      <c r="D7" s="73"/>
      <c r="E7" s="73"/>
      <c r="F7" s="73"/>
      <c r="G7" s="73"/>
      <c r="H7" s="73"/>
      <c r="I7" s="73"/>
      <c r="J7" s="73"/>
      <c r="K7" s="73"/>
      <c r="L7" s="73"/>
      <c r="M7" s="73"/>
      <c r="N7" s="73"/>
      <c r="O7" s="74"/>
    </row>
    <row r="8" spans="1:15" ht="24" customHeight="1">
      <c r="A8" s="6">
        <v>1</v>
      </c>
      <c r="B8" s="75">
        <v>2</v>
      </c>
      <c r="C8" s="75"/>
      <c r="D8" s="75"/>
      <c r="E8" s="75"/>
      <c r="F8" s="75"/>
      <c r="G8" s="75"/>
      <c r="H8" s="75">
        <v>3</v>
      </c>
      <c r="I8" s="75"/>
      <c r="J8" s="75"/>
      <c r="K8" s="75"/>
      <c r="L8" s="75"/>
      <c r="M8" s="75"/>
      <c r="N8" s="75"/>
      <c r="O8" s="6">
        <v>4</v>
      </c>
    </row>
    <row r="9" spans="1:15" s="7" customFormat="1" ht="25.5" customHeight="1">
      <c r="A9" s="63" t="s">
        <v>1</v>
      </c>
      <c r="B9" s="64" t="s">
        <v>100</v>
      </c>
      <c r="C9" s="65"/>
      <c r="D9" s="65"/>
      <c r="E9" s="65"/>
      <c r="F9" s="66"/>
      <c r="G9" s="67"/>
      <c r="H9" s="68" t="s">
        <v>103</v>
      </c>
      <c r="I9" s="68"/>
      <c r="J9" s="68"/>
      <c r="K9" s="68"/>
      <c r="L9" s="68"/>
      <c r="M9" s="68"/>
      <c r="N9" s="68"/>
      <c r="O9" s="69" t="s">
        <v>2</v>
      </c>
    </row>
    <row r="10" spans="1:15" s="10" customFormat="1" ht="99" customHeight="1">
      <c r="A10" s="63"/>
      <c r="B10" s="8" t="s">
        <v>3</v>
      </c>
      <c r="C10" s="8" t="s">
        <v>4</v>
      </c>
      <c r="D10" s="9" t="s">
        <v>5</v>
      </c>
      <c r="E10" s="8" t="s">
        <v>6</v>
      </c>
      <c r="F10" s="8" t="s">
        <v>7</v>
      </c>
      <c r="G10" s="9" t="s">
        <v>8</v>
      </c>
      <c r="H10" s="9" t="s">
        <v>9</v>
      </c>
      <c r="I10" s="8" t="s">
        <v>10</v>
      </c>
      <c r="J10" s="8" t="s">
        <v>4</v>
      </c>
      <c r="K10" s="9" t="s">
        <v>11</v>
      </c>
      <c r="L10" s="9" t="s">
        <v>12</v>
      </c>
      <c r="M10" s="9" t="s">
        <v>13</v>
      </c>
      <c r="N10" s="9" t="s">
        <v>14</v>
      </c>
      <c r="O10" s="70"/>
    </row>
    <row r="11" spans="1:15" ht="18.75" customHeight="1">
      <c r="A11" s="11">
        <v>1</v>
      </c>
      <c r="B11" s="11" t="s">
        <v>15</v>
      </c>
      <c r="C11" s="11" t="s">
        <v>16</v>
      </c>
      <c r="D11" s="11" t="s">
        <v>17</v>
      </c>
      <c r="E11" s="11" t="s">
        <v>18</v>
      </c>
      <c r="F11" s="11" t="s">
        <v>19</v>
      </c>
      <c r="G11" s="11" t="s">
        <v>20</v>
      </c>
      <c r="H11" s="11" t="s">
        <v>21</v>
      </c>
      <c r="I11" s="11" t="s">
        <v>22</v>
      </c>
      <c r="J11" s="11" t="s">
        <v>23</v>
      </c>
      <c r="K11" s="11" t="s">
        <v>24</v>
      </c>
      <c r="L11" s="11" t="s">
        <v>25</v>
      </c>
      <c r="M11" s="11" t="s">
        <v>95</v>
      </c>
      <c r="N11" s="11" t="s">
        <v>96</v>
      </c>
      <c r="O11" s="11">
        <v>4</v>
      </c>
    </row>
    <row r="12" spans="1:15" s="23" customFormat="1" ht="15">
      <c r="A12" s="24"/>
      <c r="B12" s="24"/>
      <c r="C12" s="24"/>
      <c r="D12" s="25"/>
      <c r="E12" s="24"/>
      <c r="F12" s="26"/>
      <c r="G12" s="25"/>
      <c r="H12" s="25"/>
      <c r="I12" s="24"/>
      <c r="J12" s="24"/>
      <c r="K12" s="25"/>
      <c r="L12" s="25"/>
      <c r="M12" s="25"/>
      <c r="N12" s="25"/>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27"/>
    </row>
    <row r="16" spans="1:15" s="23" customFormat="1" ht="15">
      <c r="A16" s="28"/>
      <c r="B16" s="28"/>
      <c r="C16" s="28"/>
      <c r="D16" s="29"/>
      <c r="E16" s="28"/>
      <c r="F16" s="28"/>
      <c r="G16" s="28"/>
      <c r="H16" s="29"/>
      <c r="I16" s="28"/>
      <c r="J16" s="28"/>
      <c r="K16" s="29"/>
      <c r="L16" s="29"/>
      <c r="M16" s="29"/>
      <c r="N16" s="29"/>
      <c r="O16" s="30"/>
    </row>
    <row r="17" spans="1:15" s="23" customFormat="1" ht="15">
      <c r="A17" s="28"/>
      <c r="B17" s="28"/>
      <c r="C17" s="28"/>
      <c r="D17" s="29"/>
      <c r="E17" s="28"/>
      <c r="F17" s="28"/>
      <c r="G17" s="28"/>
      <c r="H17" s="29"/>
      <c r="I17" s="28"/>
      <c r="J17" s="28"/>
      <c r="K17" s="29"/>
      <c r="L17" s="29"/>
      <c r="M17" s="29"/>
      <c r="N17" s="29"/>
      <c r="O17" s="27"/>
    </row>
    <row r="18" spans="1:15" s="23" customFormat="1" ht="15">
      <c r="A18" s="28"/>
      <c r="B18" s="28"/>
      <c r="C18" s="28"/>
      <c r="D18" s="29"/>
      <c r="E18" s="28"/>
      <c r="F18" s="28"/>
      <c r="G18" s="28"/>
      <c r="H18" s="29"/>
      <c r="I18" s="28"/>
      <c r="J18" s="28"/>
      <c r="K18" s="29"/>
      <c r="L18" s="29"/>
      <c r="M18" s="29"/>
      <c r="N18" s="29"/>
      <c r="O18" s="30"/>
    </row>
    <row r="19" spans="1:15" s="23" customFormat="1" ht="15">
      <c r="A19" s="28"/>
      <c r="B19" s="28"/>
      <c r="C19" s="28"/>
      <c r="D19" s="29"/>
      <c r="E19" s="28"/>
      <c r="F19" s="28"/>
      <c r="G19" s="28"/>
      <c r="H19" s="29"/>
      <c r="I19" s="24"/>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27"/>
    </row>
    <row r="23" spans="1:15" s="23" customFormat="1" ht="15">
      <c r="A23" s="28"/>
      <c r="B23" s="28"/>
      <c r="C23" s="28"/>
      <c r="D23" s="29"/>
      <c r="E23" s="28"/>
      <c r="F23" s="28"/>
      <c r="G23" s="28"/>
      <c r="H23" s="29"/>
      <c r="I23" s="28"/>
      <c r="J23" s="28"/>
      <c r="K23" s="29"/>
      <c r="L23" s="29"/>
      <c r="M23" s="29"/>
      <c r="N23" s="29"/>
      <c r="O23" s="30"/>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30"/>
    </row>
    <row r="26" spans="1:15" s="23" customFormat="1" ht="15">
      <c r="A26" s="28"/>
      <c r="B26" s="28"/>
      <c r="C26" s="28"/>
      <c r="D26" s="29"/>
      <c r="E26" s="28"/>
      <c r="F26" s="28"/>
      <c r="G26" s="28"/>
      <c r="H26" s="29"/>
      <c r="I26" s="28"/>
      <c r="J26" s="28"/>
      <c r="K26" s="29"/>
      <c r="L26" s="29"/>
      <c r="M26" s="29"/>
      <c r="N26" s="29"/>
      <c r="O26" s="29"/>
    </row>
    <row r="27" spans="1:15" s="23" customFormat="1" ht="15">
      <c r="A27" s="28"/>
      <c r="B27" s="28"/>
      <c r="C27" s="28"/>
      <c r="D27" s="29"/>
      <c r="E27" s="28"/>
      <c r="F27" s="28"/>
      <c r="G27" s="28"/>
      <c r="H27" s="29"/>
      <c r="I27" s="28"/>
      <c r="J27" s="28"/>
      <c r="K27" s="29"/>
      <c r="L27" s="29"/>
      <c r="M27" s="29"/>
      <c r="N27" s="29"/>
      <c r="O27" s="27"/>
    </row>
    <row r="28" spans="1:15" s="23" customFormat="1" ht="15">
      <c r="A28" s="28"/>
      <c r="B28" s="28"/>
      <c r="C28" s="28"/>
      <c r="D28" s="29"/>
      <c r="E28" s="28"/>
      <c r="F28" s="28"/>
      <c r="G28" s="28"/>
      <c r="H28" s="29"/>
      <c r="I28" s="28"/>
      <c r="J28" s="28"/>
      <c r="K28" s="29"/>
      <c r="L28" s="29"/>
      <c r="M28" s="29"/>
      <c r="N28" s="29"/>
      <c r="O28" s="29"/>
    </row>
    <row r="31" spans="1:15">
      <c r="B31" s="1" t="s">
        <v>106</v>
      </c>
      <c r="E31" s="1" t="s">
        <v>107</v>
      </c>
    </row>
    <row r="32" spans="1:15">
      <c r="B32" s="1" t="s">
        <v>105</v>
      </c>
      <c r="E32" s="1" t="s">
        <v>108</v>
      </c>
    </row>
    <row r="33" spans="2:7" ht="18.75">
      <c r="B33" s="31" t="s">
        <v>109</v>
      </c>
    </row>
    <row r="35" spans="2:7" ht="20.25">
      <c r="B35" s="32" t="s">
        <v>110</v>
      </c>
    </row>
    <row r="37" spans="2:7" ht="19.5">
      <c r="B37" s="56" t="s">
        <v>116</v>
      </c>
      <c r="C37" s="56"/>
      <c r="D37" s="56"/>
      <c r="E37" s="56"/>
      <c r="F37" s="56"/>
      <c r="G37" s="57"/>
    </row>
  </sheetData>
  <mergeCells count="10">
    <mergeCell ref="B3:J3"/>
    <mergeCell ref="A9:A10"/>
    <mergeCell ref="B9:G9"/>
    <mergeCell ref="H9:N9"/>
    <mergeCell ref="O9:O10"/>
    <mergeCell ref="A5:O5"/>
    <mergeCell ref="A6:O6"/>
    <mergeCell ref="A7:O7"/>
    <mergeCell ref="B8:G8"/>
    <mergeCell ref="H8:N8"/>
  </mergeCells>
  <dataValidations count="1">
    <dataValidation type="list" allowBlank="1" showInputMessage="1" showErrorMessage="1" sqref="JI65539 TE65539 ADA65539 AMW65539 AWS65539 BGO65539 BQK65539 CAG65539 CKC65539 CTY65539 DDU65539 DNQ65539 DXM65539 EHI65539 ERE65539 FBA65539 FKW65539 FUS65539 GEO65539 GOK65539 GYG65539 HIC65539 HRY65539 IBU65539 ILQ65539 IVM65539 JFI65539 JPE65539 JZA65539 KIW65539 KSS65539 LCO65539 LMK65539 LWG65539 MGC65539 MPY65539 MZU65539 NJQ65539 NTM65539 ODI65539 ONE65539 OXA65539 PGW65539 PQS65539 QAO65539 QKK65539 QUG65539 REC65539 RNY65539 RXU65539 SHQ65539 SRM65539 TBI65539 TLE65539 TVA65539 UEW65539 UOS65539 UYO65539 VIK65539 VSG65539 WCC65539 WLY65539 WVU65539 JI131075 TE131075 ADA131075 AMW131075 AWS131075 BGO131075 BQK131075 CAG131075 CKC131075 CTY131075 DDU131075 DNQ131075 DXM131075 EHI131075 ERE131075 FBA131075 FKW131075 FUS131075 GEO131075 GOK131075 GYG131075 HIC131075 HRY131075 IBU131075 ILQ131075 IVM131075 JFI131075 JPE131075 JZA131075 KIW131075 KSS131075 LCO131075 LMK131075 LWG131075 MGC131075 MPY131075 MZU131075 NJQ131075 NTM131075 ODI131075 ONE131075 OXA131075 PGW131075 PQS131075 QAO131075 QKK131075 QUG131075 REC131075 RNY131075 RXU131075 SHQ131075 SRM131075 TBI131075 TLE131075 TVA131075 UEW131075 UOS131075 UYO131075 VIK131075 VSG131075 WCC131075 WLY131075 WVU131075 JI196611 TE196611 ADA196611 AMW196611 AWS196611 BGO196611 BQK196611 CAG196611 CKC196611 CTY196611 DDU196611 DNQ196611 DXM196611 EHI196611 ERE196611 FBA196611 FKW196611 FUS196611 GEO196611 GOK196611 GYG196611 HIC196611 HRY196611 IBU196611 ILQ196611 IVM196611 JFI196611 JPE196611 JZA196611 KIW196611 KSS196611 LCO196611 LMK196611 LWG196611 MGC196611 MPY196611 MZU196611 NJQ196611 NTM196611 ODI196611 ONE196611 OXA196611 PGW196611 PQS196611 QAO196611 QKK196611 QUG196611 REC196611 RNY196611 RXU196611 SHQ196611 SRM196611 TBI196611 TLE196611 TVA196611 UEW196611 UOS196611 UYO196611 VIK196611 VSG196611 WCC196611 WLY196611 WVU196611 JI262147 TE262147 ADA262147 AMW262147 AWS262147 BGO262147 BQK262147 CAG262147 CKC262147 CTY262147 DDU262147 DNQ262147 DXM262147 EHI262147 ERE262147 FBA262147 FKW262147 FUS262147 GEO262147 GOK262147 GYG262147 HIC262147 HRY262147 IBU262147 ILQ262147 IVM262147 JFI262147 JPE262147 JZA262147 KIW262147 KSS262147 LCO262147 LMK262147 LWG262147 MGC262147 MPY262147 MZU262147 NJQ262147 NTM262147 ODI262147 ONE262147 OXA262147 PGW262147 PQS262147 QAO262147 QKK262147 QUG262147 REC262147 RNY262147 RXU262147 SHQ262147 SRM262147 TBI262147 TLE262147 TVA262147 UEW262147 UOS262147 UYO262147 VIK262147 VSG262147 WCC262147 WLY262147 WVU262147 JI327683 TE327683 ADA327683 AMW327683 AWS327683 BGO327683 BQK327683 CAG327683 CKC327683 CTY327683 DDU327683 DNQ327683 DXM327683 EHI327683 ERE327683 FBA327683 FKW327683 FUS327683 GEO327683 GOK327683 GYG327683 HIC327683 HRY327683 IBU327683 ILQ327683 IVM327683 JFI327683 JPE327683 JZA327683 KIW327683 KSS327683 LCO327683 LMK327683 LWG327683 MGC327683 MPY327683 MZU327683 NJQ327683 NTM327683 ODI327683 ONE327683 OXA327683 PGW327683 PQS327683 QAO327683 QKK327683 QUG327683 REC327683 RNY327683 RXU327683 SHQ327683 SRM327683 TBI327683 TLE327683 TVA327683 UEW327683 UOS327683 UYO327683 VIK327683 VSG327683 WCC327683 WLY327683 WVU327683 JI393219 TE393219 ADA393219 AMW393219 AWS393219 BGO393219 BQK393219 CAG393219 CKC393219 CTY393219 DDU393219 DNQ393219 DXM393219 EHI393219 ERE393219 FBA393219 FKW393219 FUS393219 GEO393219 GOK393219 GYG393219 HIC393219 HRY393219 IBU393219 ILQ393219 IVM393219 JFI393219 JPE393219 JZA393219 KIW393219 KSS393219 LCO393219 LMK393219 LWG393219 MGC393219 MPY393219 MZU393219 NJQ393219 NTM393219 ODI393219 ONE393219 OXA393219 PGW393219 PQS393219 QAO393219 QKK393219 QUG393219 REC393219 RNY393219 RXU393219 SHQ393219 SRM393219 TBI393219 TLE393219 TVA393219 UEW393219 UOS393219 UYO393219 VIK393219 VSG393219 WCC393219 WLY393219 WVU393219 JI458755 TE458755 ADA458755 AMW458755 AWS458755 BGO458755 BQK458755 CAG458755 CKC458755 CTY458755 DDU458755 DNQ458755 DXM458755 EHI458755 ERE458755 FBA458755 FKW458755 FUS458755 GEO458755 GOK458755 GYG458755 HIC458755 HRY458755 IBU458755 ILQ458755 IVM458755 JFI458755 JPE458755 JZA458755 KIW458755 KSS458755 LCO458755 LMK458755 LWG458755 MGC458755 MPY458755 MZU458755 NJQ458755 NTM458755 ODI458755 ONE458755 OXA458755 PGW458755 PQS458755 QAO458755 QKK458755 QUG458755 REC458755 RNY458755 RXU458755 SHQ458755 SRM458755 TBI458755 TLE458755 TVA458755 UEW458755 UOS458755 UYO458755 VIK458755 VSG458755 WCC458755 WLY458755 WVU458755 JI524291 TE524291 ADA524291 AMW524291 AWS524291 BGO524291 BQK524291 CAG524291 CKC524291 CTY524291 DDU524291 DNQ524291 DXM524291 EHI524291 ERE524291 FBA524291 FKW524291 FUS524291 GEO524291 GOK524291 GYG524291 HIC524291 HRY524291 IBU524291 ILQ524291 IVM524291 JFI524291 JPE524291 JZA524291 KIW524291 KSS524291 LCO524291 LMK524291 LWG524291 MGC524291 MPY524291 MZU524291 NJQ524291 NTM524291 ODI524291 ONE524291 OXA524291 PGW524291 PQS524291 QAO524291 QKK524291 QUG524291 REC524291 RNY524291 RXU524291 SHQ524291 SRM524291 TBI524291 TLE524291 TVA524291 UEW524291 UOS524291 UYO524291 VIK524291 VSG524291 WCC524291 WLY524291 WVU524291 JI589827 TE589827 ADA589827 AMW589827 AWS589827 BGO589827 BQK589827 CAG589827 CKC589827 CTY589827 DDU589827 DNQ589827 DXM589827 EHI589827 ERE589827 FBA589827 FKW589827 FUS589827 GEO589827 GOK589827 GYG589827 HIC589827 HRY589827 IBU589827 ILQ589827 IVM589827 JFI589827 JPE589827 JZA589827 KIW589827 KSS589827 LCO589827 LMK589827 LWG589827 MGC589827 MPY589827 MZU589827 NJQ589827 NTM589827 ODI589827 ONE589827 OXA589827 PGW589827 PQS589827 QAO589827 QKK589827 QUG589827 REC589827 RNY589827 RXU589827 SHQ589827 SRM589827 TBI589827 TLE589827 TVA589827 UEW589827 UOS589827 UYO589827 VIK589827 VSG589827 WCC589827 WLY589827 WVU589827 JI655363 TE655363 ADA655363 AMW655363 AWS655363 BGO655363 BQK655363 CAG655363 CKC655363 CTY655363 DDU655363 DNQ655363 DXM655363 EHI655363 ERE655363 FBA655363 FKW655363 FUS655363 GEO655363 GOK655363 GYG655363 HIC655363 HRY655363 IBU655363 ILQ655363 IVM655363 JFI655363 JPE655363 JZA655363 KIW655363 KSS655363 LCO655363 LMK655363 LWG655363 MGC655363 MPY655363 MZU655363 NJQ655363 NTM655363 ODI655363 ONE655363 OXA655363 PGW655363 PQS655363 QAO655363 QKK655363 QUG655363 REC655363 RNY655363 RXU655363 SHQ655363 SRM655363 TBI655363 TLE655363 TVA655363 UEW655363 UOS655363 UYO655363 VIK655363 VSG655363 WCC655363 WLY655363 WVU655363 JI720899 TE720899 ADA720899 AMW720899 AWS720899 BGO720899 BQK720899 CAG720899 CKC720899 CTY720899 DDU720899 DNQ720899 DXM720899 EHI720899 ERE720899 FBA720899 FKW720899 FUS720899 GEO720899 GOK720899 GYG720899 HIC720899 HRY720899 IBU720899 ILQ720899 IVM720899 JFI720899 JPE720899 JZA720899 KIW720899 KSS720899 LCO720899 LMK720899 LWG720899 MGC720899 MPY720899 MZU720899 NJQ720899 NTM720899 ODI720899 ONE720899 OXA720899 PGW720899 PQS720899 QAO720899 QKK720899 QUG720899 REC720899 RNY720899 RXU720899 SHQ720899 SRM720899 TBI720899 TLE720899 TVA720899 UEW720899 UOS720899 UYO720899 VIK720899 VSG720899 WCC720899 WLY720899 WVU720899 JI786435 TE786435 ADA786435 AMW786435 AWS786435 BGO786435 BQK786435 CAG786435 CKC786435 CTY786435 DDU786435 DNQ786435 DXM786435 EHI786435 ERE786435 FBA786435 FKW786435 FUS786435 GEO786435 GOK786435 GYG786435 HIC786435 HRY786435 IBU786435 ILQ786435 IVM786435 JFI786435 JPE786435 JZA786435 KIW786435 KSS786435 LCO786435 LMK786435 LWG786435 MGC786435 MPY786435 MZU786435 NJQ786435 NTM786435 ODI786435 ONE786435 OXA786435 PGW786435 PQS786435 QAO786435 QKK786435 QUG786435 REC786435 RNY786435 RXU786435 SHQ786435 SRM786435 TBI786435 TLE786435 TVA786435 UEW786435 UOS786435 UYO786435 VIK786435 VSG786435 WCC786435 WLY786435 WVU786435 JI851971 TE851971 ADA851971 AMW851971 AWS851971 BGO851971 BQK851971 CAG851971 CKC851971 CTY851971 DDU851971 DNQ851971 DXM851971 EHI851971 ERE851971 FBA851971 FKW851971 FUS851971 GEO851971 GOK851971 GYG851971 HIC851971 HRY851971 IBU851971 ILQ851971 IVM851971 JFI851971 JPE851971 JZA851971 KIW851971 KSS851971 LCO851971 LMK851971 LWG851971 MGC851971 MPY851971 MZU851971 NJQ851971 NTM851971 ODI851971 ONE851971 OXA851971 PGW851971 PQS851971 QAO851971 QKK851971 QUG851971 REC851971 RNY851971 RXU851971 SHQ851971 SRM851971 TBI851971 TLE851971 TVA851971 UEW851971 UOS851971 UYO851971 VIK851971 VSG851971 WCC851971 WLY851971 WVU851971 JI917507 TE917507 ADA917507 AMW917507 AWS917507 BGO917507 BQK917507 CAG917507 CKC917507 CTY917507 DDU917507 DNQ917507 DXM917507 EHI917507 ERE917507 FBA917507 FKW917507 FUS917507 GEO917507 GOK917507 GYG917507 HIC917507 HRY917507 IBU917507 ILQ917507 IVM917507 JFI917507 JPE917507 JZA917507 KIW917507 KSS917507 LCO917507 LMK917507 LWG917507 MGC917507 MPY917507 MZU917507 NJQ917507 NTM917507 ODI917507 ONE917507 OXA917507 PGW917507 PQS917507 QAO917507 QKK917507 QUG917507 REC917507 RNY917507 RXU917507 SHQ917507 SRM917507 TBI917507 TLE917507 TVA917507 UEW917507 UOS917507 UYO917507 VIK917507 VSG917507 WCC917507 WLY917507 WVU917507 JI983043 TE983043 ADA983043 AMW983043 AWS983043 BGO983043 BQK983043 CAG983043 CKC983043 CTY983043 DDU983043 DNQ983043 DXM983043 EHI983043 ERE983043 FBA983043 FKW983043 FUS983043 GEO983043 GOK983043 GYG983043 HIC983043 HRY983043 IBU983043 ILQ983043 IVM983043 JFI983043 JPE983043 JZA983043 KIW983043 KSS983043 LCO983043 LMK983043 LWG983043 MGC983043 MPY983043 MZU983043 NJQ983043 NTM983043 ODI983043 ONE983043 OXA983043 PGW983043 PQS983043 QAO983043 QKK983043 QUG983043 REC983043 RNY983043 RXU983043 SHQ983043 SRM983043 TBI983043 TLE983043 TVA983043 UEW983043 UOS983043 UYO983043 VIK983043 VSG983043 WCC983043 WLY983043 WVU983043 JI65543:JI65561 TE65543:TE65561 ADA65543:ADA65561 AMW65543:AMW65561 AWS65543:AWS65561 BGO65543:BGO65561 BQK65543:BQK65561 CAG65543:CAG65561 CKC65543:CKC65561 CTY65543:CTY65561 DDU65543:DDU65561 DNQ65543:DNQ65561 DXM65543:DXM65561 EHI65543:EHI65561 ERE65543:ERE65561 FBA65543:FBA65561 FKW65543:FKW65561 FUS65543:FUS65561 GEO65543:GEO65561 GOK65543:GOK65561 GYG65543:GYG65561 HIC65543:HIC65561 HRY65543:HRY65561 IBU65543:IBU65561 ILQ65543:ILQ65561 IVM65543:IVM65561 JFI65543:JFI65561 JPE65543:JPE65561 JZA65543:JZA65561 KIW65543:KIW65561 KSS65543:KSS65561 LCO65543:LCO65561 LMK65543:LMK65561 LWG65543:LWG65561 MGC65543:MGC65561 MPY65543:MPY65561 MZU65543:MZU65561 NJQ65543:NJQ65561 NTM65543:NTM65561 ODI65543:ODI65561 ONE65543:ONE65561 OXA65543:OXA65561 PGW65543:PGW65561 PQS65543:PQS65561 QAO65543:QAO65561 QKK65543:QKK65561 QUG65543:QUG65561 REC65543:REC65561 RNY65543:RNY65561 RXU65543:RXU65561 SHQ65543:SHQ65561 SRM65543:SRM65561 TBI65543:TBI65561 TLE65543:TLE65561 TVA65543:TVA65561 UEW65543:UEW65561 UOS65543:UOS65561 UYO65543:UYO65561 VIK65543:VIK65561 VSG65543:VSG65561 WCC65543:WCC65561 WLY65543:WLY65561 WVU65543:WVU65561 JI131079:JI131097 TE131079:TE131097 ADA131079:ADA131097 AMW131079:AMW131097 AWS131079:AWS131097 BGO131079:BGO131097 BQK131079:BQK131097 CAG131079:CAG131097 CKC131079:CKC131097 CTY131079:CTY131097 DDU131079:DDU131097 DNQ131079:DNQ131097 DXM131079:DXM131097 EHI131079:EHI131097 ERE131079:ERE131097 FBA131079:FBA131097 FKW131079:FKW131097 FUS131079:FUS131097 GEO131079:GEO131097 GOK131079:GOK131097 GYG131079:GYG131097 HIC131079:HIC131097 HRY131079:HRY131097 IBU131079:IBU131097 ILQ131079:ILQ131097 IVM131079:IVM131097 JFI131079:JFI131097 JPE131079:JPE131097 JZA131079:JZA131097 KIW131079:KIW131097 KSS131079:KSS131097 LCO131079:LCO131097 LMK131079:LMK131097 LWG131079:LWG131097 MGC131079:MGC131097 MPY131079:MPY131097 MZU131079:MZU131097 NJQ131079:NJQ131097 NTM131079:NTM131097 ODI131079:ODI131097 ONE131079:ONE131097 OXA131079:OXA131097 PGW131079:PGW131097 PQS131079:PQS131097 QAO131079:QAO131097 QKK131079:QKK131097 QUG131079:QUG131097 REC131079:REC131097 RNY131079:RNY131097 RXU131079:RXU131097 SHQ131079:SHQ131097 SRM131079:SRM131097 TBI131079:TBI131097 TLE131079:TLE131097 TVA131079:TVA131097 UEW131079:UEW131097 UOS131079:UOS131097 UYO131079:UYO131097 VIK131079:VIK131097 VSG131079:VSG131097 WCC131079:WCC131097 WLY131079:WLY131097 WVU131079:WVU131097 JI196615:JI196633 TE196615:TE196633 ADA196615:ADA196633 AMW196615:AMW196633 AWS196615:AWS196633 BGO196615:BGO196633 BQK196615:BQK196633 CAG196615:CAG196633 CKC196615:CKC196633 CTY196615:CTY196633 DDU196615:DDU196633 DNQ196615:DNQ196633 DXM196615:DXM196633 EHI196615:EHI196633 ERE196615:ERE196633 FBA196615:FBA196633 FKW196615:FKW196633 FUS196615:FUS196633 GEO196615:GEO196633 GOK196615:GOK196633 GYG196615:GYG196633 HIC196615:HIC196633 HRY196615:HRY196633 IBU196615:IBU196633 ILQ196615:ILQ196633 IVM196615:IVM196633 JFI196615:JFI196633 JPE196615:JPE196633 JZA196615:JZA196633 KIW196615:KIW196633 KSS196615:KSS196633 LCO196615:LCO196633 LMK196615:LMK196633 LWG196615:LWG196633 MGC196615:MGC196633 MPY196615:MPY196633 MZU196615:MZU196633 NJQ196615:NJQ196633 NTM196615:NTM196633 ODI196615:ODI196633 ONE196615:ONE196633 OXA196615:OXA196633 PGW196615:PGW196633 PQS196615:PQS196633 QAO196615:QAO196633 QKK196615:QKK196633 QUG196615:QUG196633 REC196615:REC196633 RNY196615:RNY196633 RXU196615:RXU196633 SHQ196615:SHQ196633 SRM196615:SRM196633 TBI196615:TBI196633 TLE196615:TLE196633 TVA196615:TVA196633 UEW196615:UEW196633 UOS196615:UOS196633 UYO196615:UYO196633 VIK196615:VIK196633 VSG196615:VSG196633 WCC196615:WCC196633 WLY196615:WLY196633 WVU196615:WVU196633 JI262151:JI262169 TE262151:TE262169 ADA262151:ADA262169 AMW262151:AMW262169 AWS262151:AWS262169 BGO262151:BGO262169 BQK262151:BQK262169 CAG262151:CAG262169 CKC262151:CKC262169 CTY262151:CTY262169 DDU262151:DDU262169 DNQ262151:DNQ262169 DXM262151:DXM262169 EHI262151:EHI262169 ERE262151:ERE262169 FBA262151:FBA262169 FKW262151:FKW262169 FUS262151:FUS262169 GEO262151:GEO262169 GOK262151:GOK262169 GYG262151:GYG262169 HIC262151:HIC262169 HRY262151:HRY262169 IBU262151:IBU262169 ILQ262151:ILQ262169 IVM262151:IVM262169 JFI262151:JFI262169 JPE262151:JPE262169 JZA262151:JZA262169 KIW262151:KIW262169 KSS262151:KSS262169 LCO262151:LCO262169 LMK262151:LMK262169 LWG262151:LWG262169 MGC262151:MGC262169 MPY262151:MPY262169 MZU262151:MZU262169 NJQ262151:NJQ262169 NTM262151:NTM262169 ODI262151:ODI262169 ONE262151:ONE262169 OXA262151:OXA262169 PGW262151:PGW262169 PQS262151:PQS262169 QAO262151:QAO262169 QKK262151:QKK262169 QUG262151:QUG262169 REC262151:REC262169 RNY262151:RNY262169 RXU262151:RXU262169 SHQ262151:SHQ262169 SRM262151:SRM262169 TBI262151:TBI262169 TLE262151:TLE262169 TVA262151:TVA262169 UEW262151:UEW262169 UOS262151:UOS262169 UYO262151:UYO262169 VIK262151:VIK262169 VSG262151:VSG262169 WCC262151:WCC262169 WLY262151:WLY262169 WVU262151:WVU262169 JI327687:JI327705 TE327687:TE327705 ADA327687:ADA327705 AMW327687:AMW327705 AWS327687:AWS327705 BGO327687:BGO327705 BQK327687:BQK327705 CAG327687:CAG327705 CKC327687:CKC327705 CTY327687:CTY327705 DDU327687:DDU327705 DNQ327687:DNQ327705 DXM327687:DXM327705 EHI327687:EHI327705 ERE327687:ERE327705 FBA327687:FBA327705 FKW327687:FKW327705 FUS327687:FUS327705 GEO327687:GEO327705 GOK327687:GOK327705 GYG327687:GYG327705 HIC327687:HIC327705 HRY327687:HRY327705 IBU327687:IBU327705 ILQ327687:ILQ327705 IVM327687:IVM327705 JFI327687:JFI327705 JPE327687:JPE327705 JZA327687:JZA327705 KIW327687:KIW327705 KSS327687:KSS327705 LCO327687:LCO327705 LMK327687:LMK327705 LWG327687:LWG327705 MGC327687:MGC327705 MPY327687:MPY327705 MZU327687:MZU327705 NJQ327687:NJQ327705 NTM327687:NTM327705 ODI327687:ODI327705 ONE327687:ONE327705 OXA327687:OXA327705 PGW327687:PGW327705 PQS327687:PQS327705 QAO327687:QAO327705 QKK327687:QKK327705 QUG327687:QUG327705 REC327687:REC327705 RNY327687:RNY327705 RXU327687:RXU327705 SHQ327687:SHQ327705 SRM327687:SRM327705 TBI327687:TBI327705 TLE327687:TLE327705 TVA327687:TVA327705 UEW327687:UEW327705 UOS327687:UOS327705 UYO327687:UYO327705 VIK327687:VIK327705 VSG327687:VSG327705 WCC327687:WCC327705 WLY327687:WLY327705 WVU327687:WVU327705 JI393223:JI393241 TE393223:TE393241 ADA393223:ADA393241 AMW393223:AMW393241 AWS393223:AWS393241 BGO393223:BGO393241 BQK393223:BQK393241 CAG393223:CAG393241 CKC393223:CKC393241 CTY393223:CTY393241 DDU393223:DDU393241 DNQ393223:DNQ393241 DXM393223:DXM393241 EHI393223:EHI393241 ERE393223:ERE393241 FBA393223:FBA393241 FKW393223:FKW393241 FUS393223:FUS393241 GEO393223:GEO393241 GOK393223:GOK393241 GYG393223:GYG393241 HIC393223:HIC393241 HRY393223:HRY393241 IBU393223:IBU393241 ILQ393223:ILQ393241 IVM393223:IVM393241 JFI393223:JFI393241 JPE393223:JPE393241 JZA393223:JZA393241 KIW393223:KIW393241 KSS393223:KSS393241 LCO393223:LCO393241 LMK393223:LMK393241 LWG393223:LWG393241 MGC393223:MGC393241 MPY393223:MPY393241 MZU393223:MZU393241 NJQ393223:NJQ393241 NTM393223:NTM393241 ODI393223:ODI393241 ONE393223:ONE393241 OXA393223:OXA393241 PGW393223:PGW393241 PQS393223:PQS393241 QAO393223:QAO393241 QKK393223:QKK393241 QUG393223:QUG393241 REC393223:REC393241 RNY393223:RNY393241 RXU393223:RXU393241 SHQ393223:SHQ393241 SRM393223:SRM393241 TBI393223:TBI393241 TLE393223:TLE393241 TVA393223:TVA393241 UEW393223:UEW393241 UOS393223:UOS393241 UYO393223:UYO393241 VIK393223:VIK393241 VSG393223:VSG393241 WCC393223:WCC393241 WLY393223:WLY393241 WVU393223:WVU393241 JI458759:JI458777 TE458759:TE458777 ADA458759:ADA458777 AMW458759:AMW458777 AWS458759:AWS458777 BGO458759:BGO458777 BQK458759:BQK458777 CAG458759:CAG458777 CKC458759:CKC458777 CTY458759:CTY458777 DDU458759:DDU458777 DNQ458759:DNQ458777 DXM458759:DXM458777 EHI458759:EHI458777 ERE458759:ERE458777 FBA458759:FBA458777 FKW458759:FKW458777 FUS458759:FUS458777 GEO458759:GEO458777 GOK458759:GOK458777 GYG458759:GYG458777 HIC458759:HIC458777 HRY458759:HRY458777 IBU458759:IBU458777 ILQ458759:ILQ458777 IVM458759:IVM458777 JFI458759:JFI458777 JPE458759:JPE458777 JZA458759:JZA458777 KIW458759:KIW458777 KSS458759:KSS458777 LCO458759:LCO458777 LMK458759:LMK458777 LWG458759:LWG458777 MGC458759:MGC458777 MPY458759:MPY458777 MZU458759:MZU458777 NJQ458759:NJQ458777 NTM458759:NTM458777 ODI458759:ODI458777 ONE458759:ONE458777 OXA458759:OXA458777 PGW458759:PGW458777 PQS458759:PQS458777 QAO458759:QAO458777 QKK458759:QKK458777 QUG458759:QUG458777 REC458759:REC458777 RNY458759:RNY458777 RXU458759:RXU458777 SHQ458759:SHQ458777 SRM458759:SRM458777 TBI458759:TBI458777 TLE458759:TLE458777 TVA458759:TVA458777 UEW458759:UEW458777 UOS458759:UOS458777 UYO458759:UYO458777 VIK458759:VIK458777 VSG458759:VSG458777 WCC458759:WCC458777 WLY458759:WLY458777 WVU458759:WVU458777 JI524295:JI524313 TE524295:TE524313 ADA524295:ADA524313 AMW524295:AMW524313 AWS524295:AWS524313 BGO524295:BGO524313 BQK524295:BQK524313 CAG524295:CAG524313 CKC524295:CKC524313 CTY524295:CTY524313 DDU524295:DDU524313 DNQ524295:DNQ524313 DXM524295:DXM524313 EHI524295:EHI524313 ERE524295:ERE524313 FBA524295:FBA524313 FKW524295:FKW524313 FUS524295:FUS524313 GEO524295:GEO524313 GOK524295:GOK524313 GYG524295:GYG524313 HIC524295:HIC524313 HRY524295:HRY524313 IBU524295:IBU524313 ILQ524295:ILQ524313 IVM524295:IVM524313 JFI524295:JFI524313 JPE524295:JPE524313 JZA524295:JZA524313 KIW524295:KIW524313 KSS524295:KSS524313 LCO524295:LCO524313 LMK524295:LMK524313 LWG524295:LWG524313 MGC524295:MGC524313 MPY524295:MPY524313 MZU524295:MZU524313 NJQ524295:NJQ524313 NTM524295:NTM524313 ODI524295:ODI524313 ONE524295:ONE524313 OXA524295:OXA524313 PGW524295:PGW524313 PQS524295:PQS524313 QAO524295:QAO524313 QKK524295:QKK524313 QUG524295:QUG524313 REC524295:REC524313 RNY524295:RNY524313 RXU524295:RXU524313 SHQ524295:SHQ524313 SRM524295:SRM524313 TBI524295:TBI524313 TLE524295:TLE524313 TVA524295:TVA524313 UEW524295:UEW524313 UOS524295:UOS524313 UYO524295:UYO524313 VIK524295:VIK524313 VSG524295:VSG524313 WCC524295:WCC524313 WLY524295:WLY524313 WVU524295:WVU524313 JI589831:JI589849 TE589831:TE589849 ADA589831:ADA589849 AMW589831:AMW589849 AWS589831:AWS589849 BGO589831:BGO589849 BQK589831:BQK589849 CAG589831:CAG589849 CKC589831:CKC589849 CTY589831:CTY589849 DDU589831:DDU589849 DNQ589831:DNQ589849 DXM589831:DXM589849 EHI589831:EHI589849 ERE589831:ERE589849 FBA589831:FBA589849 FKW589831:FKW589849 FUS589831:FUS589849 GEO589831:GEO589849 GOK589831:GOK589849 GYG589831:GYG589849 HIC589831:HIC589849 HRY589831:HRY589849 IBU589831:IBU589849 ILQ589831:ILQ589849 IVM589831:IVM589849 JFI589831:JFI589849 JPE589831:JPE589849 JZA589831:JZA589849 KIW589831:KIW589849 KSS589831:KSS589849 LCO589831:LCO589849 LMK589831:LMK589849 LWG589831:LWG589849 MGC589831:MGC589849 MPY589831:MPY589849 MZU589831:MZU589849 NJQ589831:NJQ589849 NTM589831:NTM589849 ODI589831:ODI589849 ONE589831:ONE589849 OXA589831:OXA589849 PGW589831:PGW589849 PQS589831:PQS589849 QAO589831:QAO589849 QKK589831:QKK589849 QUG589831:QUG589849 REC589831:REC589849 RNY589831:RNY589849 RXU589831:RXU589849 SHQ589831:SHQ589849 SRM589831:SRM589849 TBI589831:TBI589849 TLE589831:TLE589849 TVA589831:TVA589849 UEW589831:UEW589849 UOS589831:UOS589849 UYO589831:UYO589849 VIK589831:VIK589849 VSG589831:VSG589849 WCC589831:WCC589849 WLY589831:WLY589849 WVU589831:WVU589849 JI655367:JI655385 TE655367:TE655385 ADA655367:ADA655385 AMW655367:AMW655385 AWS655367:AWS655385 BGO655367:BGO655385 BQK655367:BQK655385 CAG655367:CAG655385 CKC655367:CKC655385 CTY655367:CTY655385 DDU655367:DDU655385 DNQ655367:DNQ655385 DXM655367:DXM655385 EHI655367:EHI655385 ERE655367:ERE655385 FBA655367:FBA655385 FKW655367:FKW655385 FUS655367:FUS655385 GEO655367:GEO655385 GOK655367:GOK655385 GYG655367:GYG655385 HIC655367:HIC655385 HRY655367:HRY655385 IBU655367:IBU655385 ILQ655367:ILQ655385 IVM655367:IVM655385 JFI655367:JFI655385 JPE655367:JPE655385 JZA655367:JZA655385 KIW655367:KIW655385 KSS655367:KSS655385 LCO655367:LCO655385 LMK655367:LMK655385 LWG655367:LWG655385 MGC655367:MGC655385 MPY655367:MPY655385 MZU655367:MZU655385 NJQ655367:NJQ655385 NTM655367:NTM655385 ODI655367:ODI655385 ONE655367:ONE655385 OXA655367:OXA655385 PGW655367:PGW655385 PQS655367:PQS655385 QAO655367:QAO655385 QKK655367:QKK655385 QUG655367:QUG655385 REC655367:REC655385 RNY655367:RNY655385 RXU655367:RXU655385 SHQ655367:SHQ655385 SRM655367:SRM655385 TBI655367:TBI655385 TLE655367:TLE655385 TVA655367:TVA655385 UEW655367:UEW655385 UOS655367:UOS655385 UYO655367:UYO655385 VIK655367:VIK655385 VSG655367:VSG655385 WCC655367:WCC655385 WLY655367:WLY655385 WVU655367:WVU655385 JI720903:JI720921 TE720903:TE720921 ADA720903:ADA720921 AMW720903:AMW720921 AWS720903:AWS720921 BGO720903:BGO720921 BQK720903:BQK720921 CAG720903:CAG720921 CKC720903:CKC720921 CTY720903:CTY720921 DDU720903:DDU720921 DNQ720903:DNQ720921 DXM720903:DXM720921 EHI720903:EHI720921 ERE720903:ERE720921 FBA720903:FBA720921 FKW720903:FKW720921 FUS720903:FUS720921 GEO720903:GEO720921 GOK720903:GOK720921 GYG720903:GYG720921 HIC720903:HIC720921 HRY720903:HRY720921 IBU720903:IBU720921 ILQ720903:ILQ720921 IVM720903:IVM720921 JFI720903:JFI720921 JPE720903:JPE720921 JZA720903:JZA720921 KIW720903:KIW720921 KSS720903:KSS720921 LCO720903:LCO720921 LMK720903:LMK720921 LWG720903:LWG720921 MGC720903:MGC720921 MPY720903:MPY720921 MZU720903:MZU720921 NJQ720903:NJQ720921 NTM720903:NTM720921 ODI720903:ODI720921 ONE720903:ONE720921 OXA720903:OXA720921 PGW720903:PGW720921 PQS720903:PQS720921 QAO720903:QAO720921 QKK720903:QKK720921 QUG720903:QUG720921 REC720903:REC720921 RNY720903:RNY720921 RXU720903:RXU720921 SHQ720903:SHQ720921 SRM720903:SRM720921 TBI720903:TBI720921 TLE720903:TLE720921 TVA720903:TVA720921 UEW720903:UEW720921 UOS720903:UOS720921 UYO720903:UYO720921 VIK720903:VIK720921 VSG720903:VSG720921 WCC720903:WCC720921 WLY720903:WLY720921 WVU720903:WVU720921 JI786439:JI786457 TE786439:TE786457 ADA786439:ADA786457 AMW786439:AMW786457 AWS786439:AWS786457 BGO786439:BGO786457 BQK786439:BQK786457 CAG786439:CAG786457 CKC786439:CKC786457 CTY786439:CTY786457 DDU786439:DDU786457 DNQ786439:DNQ786457 DXM786439:DXM786457 EHI786439:EHI786457 ERE786439:ERE786457 FBA786439:FBA786457 FKW786439:FKW786457 FUS786439:FUS786457 GEO786439:GEO786457 GOK786439:GOK786457 GYG786439:GYG786457 HIC786439:HIC786457 HRY786439:HRY786457 IBU786439:IBU786457 ILQ786439:ILQ786457 IVM786439:IVM786457 JFI786439:JFI786457 JPE786439:JPE786457 JZA786439:JZA786457 KIW786439:KIW786457 KSS786439:KSS786457 LCO786439:LCO786457 LMK786439:LMK786457 LWG786439:LWG786457 MGC786439:MGC786457 MPY786439:MPY786457 MZU786439:MZU786457 NJQ786439:NJQ786457 NTM786439:NTM786457 ODI786439:ODI786457 ONE786439:ONE786457 OXA786439:OXA786457 PGW786439:PGW786457 PQS786439:PQS786457 QAO786439:QAO786457 QKK786439:QKK786457 QUG786439:QUG786457 REC786439:REC786457 RNY786439:RNY786457 RXU786439:RXU786457 SHQ786439:SHQ786457 SRM786439:SRM786457 TBI786439:TBI786457 TLE786439:TLE786457 TVA786439:TVA786457 UEW786439:UEW786457 UOS786439:UOS786457 UYO786439:UYO786457 VIK786439:VIK786457 VSG786439:VSG786457 WCC786439:WCC786457 WLY786439:WLY786457 WVU786439:WVU786457 JI851975:JI851993 TE851975:TE851993 ADA851975:ADA851993 AMW851975:AMW851993 AWS851975:AWS851993 BGO851975:BGO851993 BQK851975:BQK851993 CAG851975:CAG851993 CKC851975:CKC851993 CTY851975:CTY851993 DDU851975:DDU851993 DNQ851975:DNQ851993 DXM851975:DXM851993 EHI851975:EHI851993 ERE851975:ERE851993 FBA851975:FBA851993 FKW851975:FKW851993 FUS851975:FUS851993 GEO851975:GEO851993 GOK851975:GOK851993 GYG851975:GYG851993 HIC851975:HIC851993 HRY851975:HRY851993 IBU851975:IBU851993 ILQ851975:ILQ851993 IVM851975:IVM851993 JFI851975:JFI851993 JPE851975:JPE851993 JZA851975:JZA851993 KIW851975:KIW851993 KSS851975:KSS851993 LCO851975:LCO851993 LMK851975:LMK851993 LWG851975:LWG851993 MGC851975:MGC851993 MPY851975:MPY851993 MZU851975:MZU851993 NJQ851975:NJQ851993 NTM851975:NTM851993 ODI851975:ODI851993 ONE851975:ONE851993 OXA851975:OXA851993 PGW851975:PGW851993 PQS851975:PQS851993 QAO851975:QAO851993 QKK851975:QKK851993 QUG851975:QUG851993 REC851975:REC851993 RNY851975:RNY851993 RXU851975:RXU851993 SHQ851975:SHQ851993 SRM851975:SRM851993 TBI851975:TBI851993 TLE851975:TLE851993 TVA851975:TVA851993 UEW851975:UEW851993 UOS851975:UOS851993 UYO851975:UYO851993 VIK851975:VIK851993 VSG851975:VSG851993 WCC851975:WCC851993 WLY851975:WLY851993 WVU851975:WVU851993 JI917511:JI917529 TE917511:TE917529 ADA917511:ADA917529 AMW917511:AMW917529 AWS917511:AWS917529 BGO917511:BGO917529 BQK917511:BQK917529 CAG917511:CAG917529 CKC917511:CKC917529 CTY917511:CTY917529 DDU917511:DDU917529 DNQ917511:DNQ917529 DXM917511:DXM917529 EHI917511:EHI917529 ERE917511:ERE917529 FBA917511:FBA917529 FKW917511:FKW917529 FUS917511:FUS917529 GEO917511:GEO917529 GOK917511:GOK917529 GYG917511:GYG917529 HIC917511:HIC917529 HRY917511:HRY917529 IBU917511:IBU917529 ILQ917511:ILQ917529 IVM917511:IVM917529 JFI917511:JFI917529 JPE917511:JPE917529 JZA917511:JZA917529 KIW917511:KIW917529 KSS917511:KSS917529 LCO917511:LCO917529 LMK917511:LMK917529 LWG917511:LWG917529 MGC917511:MGC917529 MPY917511:MPY917529 MZU917511:MZU917529 NJQ917511:NJQ917529 NTM917511:NTM917529 ODI917511:ODI917529 ONE917511:ONE917529 OXA917511:OXA917529 PGW917511:PGW917529 PQS917511:PQS917529 QAO917511:QAO917529 QKK917511:QKK917529 QUG917511:QUG917529 REC917511:REC917529 RNY917511:RNY917529 RXU917511:RXU917529 SHQ917511:SHQ917529 SRM917511:SRM917529 TBI917511:TBI917529 TLE917511:TLE917529 TVA917511:TVA917529 UEW917511:UEW917529 UOS917511:UOS917529 UYO917511:UYO917529 VIK917511:VIK917529 VSG917511:VSG917529 WCC917511:WCC917529 WLY917511:WLY917529 WVU917511:WVU917529 JI983047:JI983065 TE983047:TE983065 ADA983047:ADA983065 AMW983047:AMW983065 AWS983047:AWS983065 BGO983047:BGO983065 BQK983047:BQK983065 CAG983047:CAG983065 CKC983047:CKC983065 CTY983047:CTY983065 DDU983047:DDU983065 DNQ983047:DNQ983065 DXM983047:DXM983065 EHI983047:EHI983065 ERE983047:ERE983065 FBA983047:FBA983065 FKW983047:FKW983065 FUS983047:FUS983065 GEO983047:GEO983065 GOK983047:GOK983065 GYG983047:GYG983065 HIC983047:HIC983065 HRY983047:HRY983065 IBU983047:IBU983065 ILQ983047:ILQ983065 IVM983047:IVM983065 JFI983047:JFI983065 JPE983047:JPE983065 JZA983047:JZA983065 KIW983047:KIW983065 KSS983047:KSS983065 LCO983047:LCO983065 LMK983047:LMK983065 LWG983047:LWG983065 MGC983047:MGC983065 MPY983047:MPY983065 MZU983047:MZU983065 NJQ983047:NJQ983065 NTM983047:NTM983065 ODI983047:ODI983065 ONE983047:ONE983065 OXA983047:OXA983065 PGW983047:PGW983065 PQS983047:PQS983065 QAO983047:QAO983065 QKK983047:QKK983065 QUG983047:QUG983065 REC983047:REC983065 RNY983047:RNY983065 RXU983047:RXU983065 SHQ983047:SHQ983065 SRM983047:SRM983065 TBI983047:TBI983065 TLE983047:TLE983065 TVA983047:TVA983065 UEW983047:UEW983065 UOS983047:UOS983065 UYO983047:UYO983065 VIK983047:VIK983065 VSG983047:VSG983065 WCC983047:WCC983065 WLY983047:WLY983065 WVU983047:WVU983065 JI65564:JI131069 TE65564:TE131069 ADA65564:ADA131069 AMW65564:AMW131069 AWS65564:AWS131069 BGO65564:BGO131069 BQK65564:BQK131069 CAG65564:CAG131069 CKC65564:CKC131069 CTY65564:CTY131069 DDU65564:DDU131069 DNQ65564:DNQ131069 DXM65564:DXM131069 EHI65564:EHI131069 ERE65564:ERE131069 FBA65564:FBA131069 FKW65564:FKW131069 FUS65564:FUS131069 GEO65564:GEO131069 GOK65564:GOK131069 GYG65564:GYG131069 HIC65564:HIC131069 HRY65564:HRY131069 IBU65564:IBU131069 ILQ65564:ILQ131069 IVM65564:IVM131069 JFI65564:JFI131069 JPE65564:JPE131069 JZA65564:JZA131069 KIW65564:KIW131069 KSS65564:KSS131069 LCO65564:LCO131069 LMK65564:LMK131069 LWG65564:LWG131069 MGC65564:MGC131069 MPY65564:MPY131069 MZU65564:MZU131069 NJQ65564:NJQ131069 NTM65564:NTM131069 ODI65564:ODI131069 ONE65564:ONE131069 OXA65564:OXA131069 PGW65564:PGW131069 PQS65564:PQS131069 QAO65564:QAO131069 QKK65564:QKK131069 QUG65564:QUG131069 REC65564:REC131069 RNY65564:RNY131069 RXU65564:RXU131069 SHQ65564:SHQ131069 SRM65564:SRM131069 TBI65564:TBI131069 TLE65564:TLE131069 TVA65564:TVA131069 UEW65564:UEW131069 UOS65564:UOS131069 UYO65564:UYO131069 VIK65564:VIK131069 VSG65564:VSG131069 WCC65564:WCC131069 WLY65564:WLY131069 WVU65564:WVU131069 JI131100:JI196605 TE131100:TE196605 ADA131100:ADA196605 AMW131100:AMW196605 AWS131100:AWS196605 BGO131100:BGO196605 BQK131100:BQK196605 CAG131100:CAG196605 CKC131100:CKC196605 CTY131100:CTY196605 DDU131100:DDU196605 DNQ131100:DNQ196605 DXM131100:DXM196605 EHI131100:EHI196605 ERE131100:ERE196605 FBA131100:FBA196605 FKW131100:FKW196605 FUS131100:FUS196605 GEO131100:GEO196605 GOK131100:GOK196605 GYG131100:GYG196605 HIC131100:HIC196605 HRY131100:HRY196605 IBU131100:IBU196605 ILQ131100:ILQ196605 IVM131100:IVM196605 JFI131100:JFI196605 JPE131100:JPE196605 JZA131100:JZA196605 KIW131100:KIW196605 KSS131100:KSS196605 LCO131100:LCO196605 LMK131100:LMK196605 LWG131100:LWG196605 MGC131100:MGC196605 MPY131100:MPY196605 MZU131100:MZU196605 NJQ131100:NJQ196605 NTM131100:NTM196605 ODI131100:ODI196605 ONE131100:ONE196605 OXA131100:OXA196605 PGW131100:PGW196605 PQS131100:PQS196605 QAO131100:QAO196605 QKK131100:QKK196605 QUG131100:QUG196605 REC131100:REC196605 RNY131100:RNY196605 RXU131100:RXU196605 SHQ131100:SHQ196605 SRM131100:SRM196605 TBI131100:TBI196605 TLE131100:TLE196605 TVA131100:TVA196605 UEW131100:UEW196605 UOS131100:UOS196605 UYO131100:UYO196605 VIK131100:VIK196605 VSG131100:VSG196605 WCC131100:WCC196605 WLY131100:WLY196605 WVU131100:WVU196605 JI196636:JI262141 TE196636:TE262141 ADA196636:ADA262141 AMW196636:AMW262141 AWS196636:AWS262141 BGO196636:BGO262141 BQK196636:BQK262141 CAG196636:CAG262141 CKC196636:CKC262141 CTY196636:CTY262141 DDU196636:DDU262141 DNQ196636:DNQ262141 DXM196636:DXM262141 EHI196636:EHI262141 ERE196636:ERE262141 FBA196636:FBA262141 FKW196636:FKW262141 FUS196636:FUS262141 GEO196636:GEO262141 GOK196636:GOK262141 GYG196636:GYG262141 HIC196636:HIC262141 HRY196636:HRY262141 IBU196636:IBU262141 ILQ196636:ILQ262141 IVM196636:IVM262141 JFI196636:JFI262141 JPE196636:JPE262141 JZA196636:JZA262141 KIW196636:KIW262141 KSS196636:KSS262141 LCO196636:LCO262141 LMK196636:LMK262141 LWG196636:LWG262141 MGC196636:MGC262141 MPY196636:MPY262141 MZU196636:MZU262141 NJQ196636:NJQ262141 NTM196636:NTM262141 ODI196636:ODI262141 ONE196636:ONE262141 OXA196636:OXA262141 PGW196636:PGW262141 PQS196636:PQS262141 QAO196636:QAO262141 QKK196636:QKK262141 QUG196636:QUG262141 REC196636:REC262141 RNY196636:RNY262141 RXU196636:RXU262141 SHQ196636:SHQ262141 SRM196636:SRM262141 TBI196636:TBI262141 TLE196636:TLE262141 TVA196636:TVA262141 UEW196636:UEW262141 UOS196636:UOS262141 UYO196636:UYO262141 VIK196636:VIK262141 VSG196636:VSG262141 WCC196636:WCC262141 WLY196636:WLY262141 WVU196636:WVU262141 JI262172:JI327677 TE262172:TE327677 ADA262172:ADA327677 AMW262172:AMW327677 AWS262172:AWS327677 BGO262172:BGO327677 BQK262172:BQK327677 CAG262172:CAG327677 CKC262172:CKC327677 CTY262172:CTY327677 DDU262172:DDU327677 DNQ262172:DNQ327677 DXM262172:DXM327677 EHI262172:EHI327677 ERE262172:ERE327677 FBA262172:FBA327677 FKW262172:FKW327677 FUS262172:FUS327677 GEO262172:GEO327677 GOK262172:GOK327677 GYG262172:GYG327677 HIC262172:HIC327677 HRY262172:HRY327677 IBU262172:IBU327677 ILQ262172:ILQ327677 IVM262172:IVM327677 JFI262172:JFI327677 JPE262172:JPE327677 JZA262172:JZA327677 KIW262172:KIW327677 KSS262172:KSS327677 LCO262172:LCO327677 LMK262172:LMK327677 LWG262172:LWG327677 MGC262172:MGC327677 MPY262172:MPY327677 MZU262172:MZU327677 NJQ262172:NJQ327677 NTM262172:NTM327677 ODI262172:ODI327677 ONE262172:ONE327677 OXA262172:OXA327677 PGW262172:PGW327677 PQS262172:PQS327677 QAO262172:QAO327677 QKK262172:QKK327677 QUG262172:QUG327677 REC262172:REC327677 RNY262172:RNY327677 RXU262172:RXU327677 SHQ262172:SHQ327677 SRM262172:SRM327677 TBI262172:TBI327677 TLE262172:TLE327677 TVA262172:TVA327677 UEW262172:UEW327677 UOS262172:UOS327677 UYO262172:UYO327677 VIK262172:VIK327677 VSG262172:VSG327677 WCC262172:WCC327677 WLY262172:WLY327677 WVU262172:WVU327677 JI327708:JI393213 TE327708:TE393213 ADA327708:ADA393213 AMW327708:AMW393213 AWS327708:AWS393213 BGO327708:BGO393213 BQK327708:BQK393213 CAG327708:CAG393213 CKC327708:CKC393213 CTY327708:CTY393213 DDU327708:DDU393213 DNQ327708:DNQ393213 DXM327708:DXM393213 EHI327708:EHI393213 ERE327708:ERE393213 FBA327708:FBA393213 FKW327708:FKW393213 FUS327708:FUS393213 GEO327708:GEO393213 GOK327708:GOK393213 GYG327708:GYG393213 HIC327708:HIC393213 HRY327708:HRY393213 IBU327708:IBU393213 ILQ327708:ILQ393213 IVM327708:IVM393213 JFI327708:JFI393213 JPE327708:JPE393213 JZA327708:JZA393213 KIW327708:KIW393213 KSS327708:KSS393213 LCO327708:LCO393213 LMK327708:LMK393213 LWG327708:LWG393213 MGC327708:MGC393213 MPY327708:MPY393213 MZU327708:MZU393213 NJQ327708:NJQ393213 NTM327708:NTM393213 ODI327708:ODI393213 ONE327708:ONE393213 OXA327708:OXA393213 PGW327708:PGW393213 PQS327708:PQS393213 QAO327708:QAO393213 QKK327708:QKK393213 QUG327708:QUG393213 REC327708:REC393213 RNY327708:RNY393213 RXU327708:RXU393213 SHQ327708:SHQ393213 SRM327708:SRM393213 TBI327708:TBI393213 TLE327708:TLE393213 TVA327708:TVA393213 UEW327708:UEW393213 UOS327708:UOS393213 UYO327708:UYO393213 VIK327708:VIK393213 VSG327708:VSG393213 WCC327708:WCC393213 WLY327708:WLY393213 WVU327708:WVU393213 JI393244:JI458749 TE393244:TE458749 ADA393244:ADA458749 AMW393244:AMW458749 AWS393244:AWS458749 BGO393244:BGO458749 BQK393244:BQK458749 CAG393244:CAG458749 CKC393244:CKC458749 CTY393244:CTY458749 DDU393244:DDU458749 DNQ393244:DNQ458749 DXM393244:DXM458749 EHI393244:EHI458749 ERE393244:ERE458749 FBA393244:FBA458749 FKW393244:FKW458749 FUS393244:FUS458749 GEO393244:GEO458749 GOK393244:GOK458749 GYG393244:GYG458749 HIC393244:HIC458749 HRY393244:HRY458749 IBU393244:IBU458749 ILQ393244:ILQ458749 IVM393244:IVM458749 JFI393244:JFI458749 JPE393244:JPE458749 JZA393244:JZA458749 KIW393244:KIW458749 KSS393244:KSS458749 LCO393244:LCO458749 LMK393244:LMK458749 LWG393244:LWG458749 MGC393244:MGC458749 MPY393244:MPY458749 MZU393244:MZU458749 NJQ393244:NJQ458749 NTM393244:NTM458749 ODI393244:ODI458749 ONE393244:ONE458749 OXA393244:OXA458749 PGW393244:PGW458749 PQS393244:PQS458749 QAO393244:QAO458749 QKK393244:QKK458749 QUG393244:QUG458749 REC393244:REC458749 RNY393244:RNY458749 RXU393244:RXU458749 SHQ393244:SHQ458749 SRM393244:SRM458749 TBI393244:TBI458749 TLE393244:TLE458749 TVA393244:TVA458749 UEW393244:UEW458749 UOS393244:UOS458749 UYO393244:UYO458749 VIK393244:VIK458749 VSG393244:VSG458749 WCC393244:WCC458749 WLY393244:WLY458749 WVU393244:WVU458749 JI458780:JI524285 TE458780:TE524285 ADA458780:ADA524285 AMW458780:AMW524285 AWS458780:AWS524285 BGO458780:BGO524285 BQK458780:BQK524285 CAG458780:CAG524285 CKC458780:CKC524285 CTY458780:CTY524285 DDU458780:DDU524285 DNQ458780:DNQ524285 DXM458780:DXM524285 EHI458780:EHI524285 ERE458780:ERE524285 FBA458780:FBA524285 FKW458780:FKW524285 FUS458780:FUS524285 GEO458780:GEO524285 GOK458780:GOK524285 GYG458780:GYG524285 HIC458780:HIC524285 HRY458780:HRY524285 IBU458780:IBU524285 ILQ458780:ILQ524285 IVM458780:IVM524285 JFI458780:JFI524285 JPE458780:JPE524285 JZA458780:JZA524285 KIW458780:KIW524285 KSS458780:KSS524285 LCO458780:LCO524285 LMK458780:LMK524285 LWG458780:LWG524285 MGC458780:MGC524285 MPY458780:MPY524285 MZU458780:MZU524285 NJQ458780:NJQ524285 NTM458780:NTM524285 ODI458780:ODI524285 ONE458780:ONE524285 OXA458780:OXA524285 PGW458780:PGW524285 PQS458780:PQS524285 QAO458780:QAO524285 QKK458780:QKK524285 QUG458780:QUG524285 REC458780:REC524285 RNY458780:RNY524285 RXU458780:RXU524285 SHQ458780:SHQ524285 SRM458780:SRM524285 TBI458780:TBI524285 TLE458780:TLE524285 TVA458780:TVA524285 UEW458780:UEW524285 UOS458780:UOS524285 UYO458780:UYO524285 VIK458780:VIK524285 VSG458780:VSG524285 WCC458780:WCC524285 WLY458780:WLY524285 WVU458780:WVU524285 JI524316:JI589821 TE524316:TE589821 ADA524316:ADA589821 AMW524316:AMW589821 AWS524316:AWS589821 BGO524316:BGO589821 BQK524316:BQK589821 CAG524316:CAG589821 CKC524316:CKC589821 CTY524316:CTY589821 DDU524316:DDU589821 DNQ524316:DNQ589821 DXM524316:DXM589821 EHI524316:EHI589821 ERE524316:ERE589821 FBA524316:FBA589821 FKW524316:FKW589821 FUS524316:FUS589821 GEO524316:GEO589821 GOK524316:GOK589821 GYG524316:GYG589821 HIC524316:HIC589821 HRY524316:HRY589821 IBU524316:IBU589821 ILQ524316:ILQ589821 IVM524316:IVM589821 JFI524316:JFI589821 JPE524316:JPE589821 JZA524316:JZA589821 KIW524316:KIW589821 KSS524316:KSS589821 LCO524316:LCO589821 LMK524316:LMK589821 LWG524316:LWG589821 MGC524316:MGC589821 MPY524316:MPY589821 MZU524316:MZU589821 NJQ524316:NJQ589821 NTM524316:NTM589821 ODI524316:ODI589821 ONE524316:ONE589821 OXA524316:OXA589821 PGW524316:PGW589821 PQS524316:PQS589821 QAO524316:QAO589821 QKK524316:QKK589821 QUG524316:QUG589821 REC524316:REC589821 RNY524316:RNY589821 RXU524316:RXU589821 SHQ524316:SHQ589821 SRM524316:SRM589821 TBI524316:TBI589821 TLE524316:TLE589821 TVA524316:TVA589821 UEW524316:UEW589821 UOS524316:UOS589821 UYO524316:UYO589821 VIK524316:VIK589821 VSG524316:VSG589821 WCC524316:WCC589821 WLY524316:WLY589821 WVU524316:WVU589821 JI589852:JI655357 TE589852:TE655357 ADA589852:ADA655357 AMW589852:AMW655357 AWS589852:AWS655357 BGO589852:BGO655357 BQK589852:BQK655357 CAG589852:CAG655357 CKC589852:CKC655357 CTY589852:CTY655357 DDU589852:DDU655357 DNQ589852:DNQ655357 DXM589852:DXM655357 EHI589852:EHI655357 ERE589852:ERE655357 FBA589852:FBA655357 FKW589852:FKW655357 FUS589852:FUS655357 GEO589852:GEO655357 GOK589852:GOK655357 GYG589852:GYG655357 HIC589852:HIC655357 HRY589852:HRY655357 IBU589852:IBU655357 ILQ589852:ILQ655357 IVM589852:IVM655357 JFI589852:JFI655357 JPE589852:JPE655357 JZA589852:JZA655357 KIW589852:KIW655357 KSS589852:KSS655357 LCO589852:LCO655357 LMK589852:LMK655357 LWG589852:LWG655357 MGC589852:MGC655357 MPY589852:MPY655357 MZU589852:MZU655357 NJQ589852:NJQ655357 NTM589852:NTM655357 ODI589852:ODI655357 ONE589852:ONE655357 OXA589852:OXA655357 PGW589852:PGW655357 PQS589852:PQS655357 QAO589852:QAO655357 QKK589852:QKK655357 QUG589852:QUG655357 REC589852:REC655357 RNY589852:RNY655357 RXU589852:RXU655357 SHQ589852:SHQ655357 SRM589852:SRM655357 TBI589852:TBI655357 TLE589852:TLE655357 TVA589852:TVA655357 UEW589852:UEW655357 UOS589852:UOS655357 UYO589852:UYO655357 VIK589852:VIK655357 VSG589852:VSG655357 WCC589852:WCC655357 WLY589852:WLY655357 WVU589852:WVU655357 JI655388:JI720893 TE655388:TE720893 ADA655388:ADA720893 AMW655388:AMW720893 AWS655388:AWS720893 BGO655388:BGO720893 BQK655388:BQK720893 CAG655388:CAG720893 CKC655388:CKC720893 CTY655388:CTY720893 DDU655388:DDU720893 DNQ655388:DNQ720893 DXM655388:DXM720893 EHI655388:EHI720893 ERE655388:ERE720893 FBA655388:FBA720893 FKW655388:FKW720893 FUS655388:FUS720893 GEO655388:GEO720893 GOK655388:GOK720893 GYG655388:GYG720893 HIC655388:HIC720893 HRY655388:HRY720893 IBU655388:IBU720893 ILQ655388:ILQ720893 IVM655388:IVM720893 JFI655388:JFI720893 JPE655388:JPE720893 JZA655388:JZA720893 KIW655388:KIW720893 KSS655388:KSS720893 LCO655388:LCO720893 LMK655388:LMK720893 LWG655388:LWG720893 MGC655388:MGC720893 MPY655388:MPY720893 MZU655388:MZU720893 NJQ655388:NJQ720893 NTM655388:NTM720893 ODI655388:ODI720893 ONE655388:ONE720893 OXA655388:OXA720893 PGW655388:PGW720893 PQS655388:PQS720893 QAO655388:QAO720893 QKK655388:QKK720893 QUG655388:QUG720893 REC655388:REC720893 RNY655388:RNY720893 RXU655388:RXU720893 SHQ655388:SHQ720893 SRM655388:SRM720893 TBI655388:TBI720893 TLE655388:TLE720893 TVA655388:TVA720893 UEW655388:UEW720893 UOS655388:UOS720893 UYO655388:UYO720893 VIK655388:VIK720893 VSG655388:VSG720893 WCC655388:WCC720893 WLY655388:WLY720893 WVU655388:WVU720893 JI720924:JI786429 TE720924:TE786429 ADA720924:ADA786429 AMW720924:AMW786429 AWS720924:AWS786429 BGO720924:BGO786429 BQK720924:BQK786429 CAG720924:CAG786429 CKC720924:CKC786429 CTY720924:CTY786429 DDU720924:DDU786429 DNQ720924:DNQ786429 DXM720924:DXM786429 EHI720924:EHI786429 ERE720924:ERE786429 FBA720924:FBA786429 FKW720924:FKW786429 FUS720924:FUS786429 GEO720924:GEO786429 GOK720924:GOK786429 GYG720924:GYG786429 HIC720924:HIC786429 HRY720924:HRY786429 IBU720924:IBU786429 ILQ720924:ILQ786429 IVM720924:IVM786429 JFI720924:JFI786429 JPE720924:JPE786429 JZA720924:JZA786429 KIW720924:KIW786429 KSS720924:KSS786429 LCO720924:LCO786429 LMK720924:LMK786429 LWG720924:LWG786429 MGC720924:MGC786429 MPY720924:MPY786429 MZU720924:MZU786429 NJQ720924:NJQ786429 NTM720924:NTM786429 ODI720924:ODI786429 ONE720924:ONE786429 OXA720924:OXA786429 PGW720924:PGW786429 PQS720924:PQS786429 QAO720924:QAO786429 QKK720924:QKK786429 QUG720924:QUG786429 REC720924:REC786429 RNY720924:RNY786429 RXU720924:RXU786429 SHQ720924:SHQ786429 SRM720924:SRM786429 TBI720924:TBI786429 TLE720924:TLE786429 TVA720924:TVA786429 UEW720924:UEW786429 UOS720924:UOS786429 UYO720924:UYO786429 VIK720924:VIK786429 VSG720924:VSG786429 WCC720924:WCC786429 WLY720924:WLY786429 WVU720924:WVU786429 JI786460:JI851965 TE786460:TE851965 ADA786460:ADA851965 AMW786460:AMW851965 AWS786460:AWS851965 BGO786460:BGO851965 BQK786460:BQK851965 CAG786460:CAG851965 CKC786460:CKC851965 CTY786460:CTY851965 DDU786460:DDU851965 DNQ786460:DNQ851965 DXM786460:DXM851965 EHI786460:EHI851965 ERE786460:ERE851965 FBA786460:FBA851965 FKW786460:FKW851965 FUS786460:FUS851965 GEO786460:GEO851965 GOK786460:GOK851965 GYG786460:GYG851965 HIC786460:HIC851965 HRY786460:HRY851965 IBU786460:IBU851965 ILQ786460:ILQ851965 IVM786460:IVM851965 JFI786460:JFI851965 JPE786460:JPE851965 JZA786460:JZA851965 KIW786460:KIW851965 KSS786460:KSS851965 LCO786460:LCO851965 LMK786460:LMK851965 LWG786460:LWG851965 MGC786460:MGC851965 MPY786460:MPY851965 MZU786460:MZU851965 NJQ786460:NJQ851965 NTM786460:NTM851965 ODI786460:ODI851965 ONE786460:ONE851965 OXA786460:OXA851965 PGW786460:PGW851965 PQS786460:PQS851965 QAO786460:QAO851965 QKK786460:QKK851965 QUG786460:QUG851965 REC786460:REC851965 RNY786460:RNY851965 RXU786460:RXU851965 SHQ786460:SHQ851965 SRM786460:SRM851965 TBI786460:TBI851965 TLE786460:TLE851965 TVA786460:TVA851965 UEW786460:UEW851965 UOS786460:UOS851965 UYO786460:UYO851965 VIK786460:VIK851965 VSG786460:VSG851965 WCC786460:WCC851965 WLY786460:WLY851965 WVU786460:WVU851965 JI851996:JI917501 TE851996:TE917501 ADA851996:ADA917501 AMW851996:AMW917501 AWS851996:AWS917501 BGO851996:BGO917501 BQK851996:BQK917501 CAG851996:CAG917501 CKC851996:CKC917501 CTY851996:CTY917501 DDU851996:DDU917501 DNQ851996:DNQ917501 DXM851996:DXM917501 EHI851996:EHI917501 ERE851996:ERE917501 FBA851996:FBA917501 FKW851996:FKW917501 FUS851996:FUS917501 GEO851996:GEO917501 GOK851996:GOK917501 GYG851996:GYG917501 HIC851996:HIC917501 HRY851996:HRY917501 IBU851996:IBU917501 ILQ851996:ILQ917501 IVM851996:IVM917501 JFI851996:JFI917501 JPE851996:JPE917501 JZA851996:JZA917501 KIW851996:KIW917501 KSS851996:KSS917501 LCO851996:LCO917501 LMK851996:LMK917501 LWG851996:LWG917501 MGC851996:MGC917501 MPY851996:MPY917501 MZU851996:MZU917501 NJQ851996:NJQ917501 NTM851996:NTM917501 ODI851996:ODI917501 ONE851996:ONE917501 OXA851996:OXA917501 PGW851996:PGW917501 PQS851996:PQS917501 QAO851996:QAO917501 QKK851996:QKK917501 QUG851996:QUG917501 REC851996:REC917501 RNY851996:RNY917501 RXU851996:RXU917501 SHQ851996:SHQ917501 SRM851996:SRM917501 TBI851996:TBI917501 TLE851996:TLE917501 TVA851996:TVA917501 UEW851996:UEW917501 UOS851996:UOS917501 UYO851996:UYO917501 VIK851996:VIK917501 VSG851996:VSG917501 WCC851996:WCC917501 WLY851996:WLY917501 WVU851996:WVU917501 JI917532:JI983037 TE917532:TE983037 ADA917532:ADA983037 AMW917532:AMW983037 AWS917532:AWS983037 BGO917532:BGO983037 BQK917532:BQK983037 CAG917532:CAG983037 CKC917532:CKC983037 CTY917532:CTY983037 DDU917532:DDU983037 DNQ917532:DNQ983037 DXM917532:DXM983037 EHI917532:EHI983037 ERE917532:ERE983037 FBA917532:FBA983037 FKW917532:FKW983037 FUS917532:FUS983037 GEO917532:GEO983037 GOK917532:GOK983037 GYG917532:GYG983037 HIC917532:HIC983037 HRY917532:HRY983037 IBU917532:IBU983037 ILQ917532:ILQ983037 IVM917532:IVM983037 JFI917532:JFI983037 JPE917532:JPE983037 JZA917532:JZA983037 KIW917532:KIW983037 KSS917532:KSS983037 LCO917532:LCO983037 LMK917532:LMK983037 LWG917532:LWG983037 MGC917532:MGC983037 MPY917532:MPY983037 MZU917532:MZU983037 NJQ917532:NJQ983037 NTM917532:NTM983037 ODI917532:ODI983037 ONE917532:ONE983037 OXA917532:OXA983037 PGW917532:PGW983037 PQS917532:PQS983037 QAO917532:QAO983037 QKK917532:QKK983037 QUG917532:QUG983037 REC917532:REC983037 RNY917532:RNY983037 RXU917532:RXU983037 SHQ917532:SHQ983037 SRM917532:SRM983037 TBI917532:TBI983037 TLE917532:TLE983037 TVA917532:TVA983037 UEW917532:UEW983037 UOS917532:UOS983037 UYO917532:UYO983037 VIK917532:VIK983037 VSG917532:VSG983037 WCC917532:WCC983037 WLY917532:WLY983037 WVU917532:WVU983037 JI983068:JI1048576 TE983068:TE1048576 ADA983068:ADA1048576 AMW983068:AMW1048576 AWS983068:AWS1048576 BGO983068:BGO1048576 BQK983068:BQK1048576 CAG983068:CAG1048576 CKC983068:CKC1048576 CTY983068:CTY1048576 DDU983068:DDU1048576 DNQ983068:DNQ1048576 DXM983068:DXM1048576 EHI983068:EHI1048576 ERE983068:ERE1048576 FBA983068:FBA1048576 FKW983068:FKW1048576 FUS983068:FUS1048576 GEO983068:GEO1048576 GOK983068:GOK1048576 GYG983068:GYG1048576 HIC983068:HIC1048576 HRY983068:HRY1048576 IBU983068:IBU1048576 ILQ983068:ILQ1048576 IVM983068:IVM1048576 JFI983068:JFI1048576 JPE983068:JPE1048576 JZA983068:JZA1048576 KIW983068:KIW1048576 KSS983068:KSS1048576 LCO983068:LCO1048576 LMK983068:LMK1048576 LWG983068:LWG1048576 MGC983068:MGC1048576 MPY983068:MPY1048576 MZU983068:MZU1048576 NJQ983068:NJQ1048576 NTM983068:NTM1048576 ODI983068:ODI1048576 ONE983068:ONE1048576 OXA983068:OXA1048576 PGW983068:PGW1048576 PQS983068:PQS1048576 QAO983068:QAO1048576 QKK983068:QKK1048576 QUG983068:QUG1048576 REC983068:REC1048576 RNY983068:RNY1048576 RXU983068:RXU1048576 SHQ983068:SHQ1048576 SRM983068:SRM1048576 TBI983068:TBI1048576 TLE983068:TLE1048576 TVA983068:TVA1048576 UEW983068:UEW1048576 UOS983068:UOS1048576 UYO983068:UYO1048576 VIK983068:VIK1048576 VSG983068:VSG1048576 WCC983068:WCC1048576 WLY983068:WLY1048576 WVU983068:WVU1048576 N983068:N1048576 N917532:N983037 N851996:N917501 N786460:N851965 N720924:N786429 N655388:N720893 N589852:N655357 N524316:N589821 N458780:N524285 N393244:N458749 N327708:N393213 N262172:N327677 N196636:N262141 N131100:N196605 N65564:N131069 N983047:N983065 N917511:N917529 N851975:N851993 N786439:N786457 N720903:N720921 N655367:N655385 N589831:N589849 N524295:N524313 N458759:N458777 N393223:N393241 N327687:N327705 N262151:N262169 N196615:N196633 N131079:N131097 N65543:N65561 N983043 N917507 N851971 N786435 N720899 N655363 N589827 N524291 N458755 N393219 N327683 N262147 N196611 N131075 N65539 N9 WVU9 WLY9 WCC9 VSG9 VIK9 UYO9 UOS9 UEW9 TVA9 TLE9 TBI9 SRM9 SHQ9 RXU9 RNY9 REC9 QUG9 QKK9 QAO9 PQS9 PGW9 OXA9 ONE9 ODI9 NTM9 NJQ9 MZU9 MPY9 MGC9 LWG9 LMK9 LCO9 KSS9 KIW9 JZA9 JPE9 JFI9 IVM9 ILQ9 IBU9 HRY9 HIC9 GYG9 GOK9 GEO9 FUS9 FKW9 FBA9 ERE9 EHI9 DXM9 DNQ9 DDU9 CTY9 CKC9 CAG9 BQK9 BGO9 AWS9 AMW9 ADA9 TE9 JI9 JI12:JI65533 TE12:TE65533 ADA12:ADA65533 AMW12:AMW65533 AWS12:AWS65533 BGO12:BGO65533 BQK12:BQK65533 CAG12:CAG65533 CKC12:CKC65533 CTY12:CTY65533 DDU12:DDU65533 DNQ12:DNQ65533 DXM12:DXM65533 EHI12:EHI65533 ERE12:ERE65533 FBA12:FBA65533 FKW12:FKW65533 FUS12:FUS65533 GEO12:GEO65533 GOK12:GOK65533 GYG12:GYG65533 HIC12:HIC65533 HRY12:HRY65533 IBU12:IBU65533 ILQ12:ILQ65533 IVM12:IVM65533 JFI12:JFI65533 JPE12:JPE65533 JZA12:JZA65533 KIW12:KIW65533 KSS12:KSS65533 LCO12:LCO65533 LMK12:LMK65533 LWG12:LWG65533 MGC12:MGC65533 MPY12:MPY65533 MZU12:MZU65533 NJQ12:NJQ65533 NTM12:NTM65533 ODI12:ODI65533 ONE12:ONE65533 OXA12:OXA65533 PGW12:PGW65533 PQS12:PQS65533 QAO12:QAO65533 QKK12:QKK65533 QUG12:QUG65533 REC12:REC65533 RNY12:RNY65533 RXU12:RXU65533 SHQ12:SHQ65533 SRM12:SRM65533 TBI12:TBI65533 TLE12:TLE65533 TVA12:TVA65533 UEW12:UEW65533 UOS12:UOS65533 UYO12:UYO65533 VIK12:VIK65533 VSG12:VSG65533 WCC12:WCC65533 WLY12:WLY65533 WVU12:WVU65533 N12:N65533">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1" t="s">
        <v>97</v>
      </c>
      <c r="B2" s="71"/>
      <c r="C2" s="71"/>
      <c r="D2" s="71"/>
      <c r="E2" s="71"/>
      <c r="F2" s="71"/>
      <c r="G2" s="71"/>
      <c r="H2" s="71"/>
      <c r="I2" s="71"/>
      <c r="J2" s="71"/>
      <c r="K2" s="71"/>
      <c r="L2" s="71"/>
      <c r="M2" s="71"/>
      <c r="N2" s="71"/>
      <c r="O2" s="71"/>
    </row>
    <row r="3" spans="1:15" ht="22.5">
      <c r="A3" s="78" t="s">
        <v>27</v>
      </c>
      <c r="B3" s="78"/>
      <c r="C3" s="78"/>
      <c r="D3" s="78"/>
      <c r="E3" s="78"/>
      <c r="F3" s="78"/>
      <c r="G3" s="78"/>
      <c r="H3" s="78"/>
      <c r="I3" s="78"/>
      <c r="J3" s="78"/>
      <c r="K3" s="78"/>
      <c r="L3" s="78"/>
      <c r="M3" s="78"/>
      <c r="N3" s="78"/>
      <c r="O3" s="78"/>
    </row>
    <row r="4" spans="1:15" ht="24" customHeight="1">
      <c r="A4" s="73" t="s">
        <v>0</v>
      </c>
      <c r="B4" s="73"/>
      <c r="C4" s="73"/>
      <c r="D4" s="73"/>
      <c r="E4" s="73"/>
      <c r="F4" s="73"/>
      <c r="G4" s="73"/>
      <c r="H4" s="73"/>
      <c r="I4" s="73"/>
      <c r="J4" s="73"/>
      <c r="K4" s="73"/>
      <c r="L4" s="73"/>
      <c r="M4" s="73"/>
      <c r="N4" s="73"/>
      <c r="O4" s="74"/>
    </row>
    <row r="5" spans="1:15" ht="24" customHeight="1">
      <c r="A5" s="6">
        <v>1</v>
      </c>
      <c r="B5" s="75">
        <v>2</v>
      </c>
      <c r="C5" s="75"/>
      <c r="D5" s="75"/>
      <c r="E5" s="75"/>
      <c r="F5" s="75"/>
      <c r="G5" s="75"/>
      <c r="H5" s="75">
        <v>3</v>
      </c>
      <c r="I5" s="75"/>
      <c r="J5" s="75"/>
      <c r="K5" s="75"/>
      <c r="L5" s="75"/>
      <c r="M5" s="75"/>
      <c r="N5" s="75"/>
      <c r="O5" s="6">
        <v>4</v>
      </c>
    </row>
    <row r="6" spans="1:15" s="7" customFormat="1" ht="25.5" customHeight="1">
      <c r="A6" s="63" t="s">
        <v>1</v>
      </c>
      <c r="B6" s="64" t="s">
        <v>100</v>
      </c>
      <c r="C6" s="65"/>
      <c r="D6" s="65"/>
      <c r="E6" s="65"/>
      <c r="F6" s="66"/>
      <c r="G6" s="67"/>
      <c r="H6" s="68" t="s">
        <v>103</v>
      </c>
      <c r="I6" s="68"/>
      <c r="J6" s="68"/>
      <c r="K6" s="68"/>
      <c r="L6" s="68"/>
      <c r="M6" s="68"/>
      <c r="N6" s="68"/>
      <c r="O6" s="69" t="s">
        <v>2</v>
      </c>
    </row>
    <row r="7" spans="1:15" s="10" customFormat="1" ht="99" customHeight="1">
      <c r="A7" s="63"/>
      <c r="B7" s="8" t="s">
        <v>3</v>
      </c>
      <c r="C7" s="8" t="s">
        <v>4</v>
      </c>
      <c r="D7" s="9" t="s">
        <v>5</v>
      </c>
      <c r="E7" s="8" t="s">
        <v>6</v>
      </c>
      <c r="F7" s="8" t="s">
        <v>7</v>
      </c>
      <c r="G7" s="9" t="s">
        <v>8</v>
      </c>
      <c r="H7" s="9" t="s">
        <v>9</v>
      </c>
      <c r="I7" s="8" t="s">
        <v>10</v>
      </c>
      <c r="J7" s="8" t="s">
        <v>4</v>
      </c>
      <c r="K7" s="9" t="s">
        <v>11</v>
      </c>
      <c r="L7" s="9" t="s">
        <v>12</v>
      </c>
      <c r="M7" s="9" t="s">
        <v>13</v>
      </c>
      <c r="N7" s="9" t="s">
        <v>14</v>
      </c>
      <c r="O7" s="70"/>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6" t="s">
        <v>113</v>
      </c>
      <c r="B27" s="76"/>
      <c r="C27" s="76"/>
      <c r="D27" s="76"/>
      <c r="E27" s="76"/>
      <c r="F27" s="76"/>
      <c r="G27" s="76"/>
      <c r="H27" s="76"/>
      <c r="I27" s="76"/>
      <c r="J27" s="76"/>
      <c r="K27" s="76"/>
      <c r="L27" s="76"/>
      <c r="M27" s="76"/>
      <c r="N27" s="76"/>
      <c r="O27" s="77"/>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Форма</vt:lpstr>
      <vt:lpstr>Инструкция и пример</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2012-07-20T10:38:28Z</dcterms:modified>
</cp:coreProperties>
</file>