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D19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</calcChain>
</file>

<file path=xl/sharedStrings.xml><?xml version="1.0" encoding="utf-8"?>
<sst xmlns="http://schemas.openxmlformats.org/spreadsheetml/2006/main" count="22" uniqueCount="9">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</sst>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D25" sqref="D25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43202.416666666664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43202.423611111109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18" si="0">D5-C6</f>
        <v>756000000</v>
      </c>
      <c r="E6" s="6">
        <v>43202.430555497682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43202.437499942127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43202.444444386572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43202.451388831018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43202.458333275463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43202.465277719908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43202.472222164353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43202.479166608799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43202.486111053244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43202.493055497682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43202.499999942127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43202.506944386572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43202.513888831018</v>
      </c>
    </row>
    <row r="19" spans="2:5" ht="15.75" x14ac:dyDescent="0.25">
      <c r="B19" s="8" t="s">
        <v>7</v>
      </c>
      <c r="C19" s="11">
        <v>33213200</v>
      </c>
      <c r="D19" s="9">
        <f>D18-C19</f>
        <v>218786800</v>
      </c>
      <c r="E19" s="6">
        <v>43202.520833275463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2018-03-07T06:57:04Z</dcterms:modified>
</cp:coreProperties>
</file>