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Форма" sheetId="3" r:id="rId1"/>
  </sheets>
  <definedNames>
    <definedName name="_xlnm.Print_Area" localSheetId="0">Форма!$A$1:$O$38</definedName>
  </definedNames>
  <calcPr calcId="125725"/>
</workbook>
</file>

<file path=xl/sharedStrings.xml><?xml version="1.0" encoding="utf-8"?>
<sst xmlns="http://schemas.openxmlformats.org/spreadsheetml/2006/main" count="24" uniqueCount="23">
  <si>
    <t>№ п/п</t>
  </si>
  <si>
    <t>Информация о подтверждающих документах (наименование, реквизиты и т.д.)</t>
  </si>
  <si>
    <t>ИНН</t>
  </si>
  <si>
    <t>ОГРН</t>
  </si>
  <si>
    <t>Наименование краткое</t>
  </si>
  <si>
    <t>Код ОКВЭД</t>
  </si>
  <si>
    <t>Фамилия, Имя, Отчество руководителя</t>
  </si>
  <si>
    <t>Серия и номер документа, удостоверяющего личность руководителя</t>
  </si>
  <si>
    <t xml:space="preserve">№ </t>
  </si>
  <si>
    <t xml:space="preserve">ИНН </t>
  </si>
  <si>
    <t>Наименование / ФИО</t>
  </si>
  <si>
    <t>Адрес регистрации</t>
  </si>
  <si>
    <t>Серия и номер документа, удостоверяющего личность (для физического лица)</t>
  </si>
  <si>
    <t>Руководитель / участник / акционер / бенефициар</t>
  </si>
  <si>
    <t>Сведения о цепочке собственников, включая бенефициаров (в том числе конечных)</t>
  </si>
  <si>
    <t>(подпись уполномоченного представителя)</t>
  </si>
  <si>
    <t>_______________________________________</t>
  </si>
  <si>
    <t>_________________________________________</t>
  </si>
  <si>
    <t>(имя и должность подписавшего)</t>
  </si>
  <si>
    <t>М.П.</t>
  </si>
  <si>
    <t>Информация об участнике процедуры закупки</t>
  </si>
  <si>
    <t>Информация о цепочке собственников контрагента, включая бенефициаров (в том числе, конечных)</t>
  </si>
  <si>
    <r>
      <t>(</t>
    </r>
    <r>
      <rPr>
        <i/>
        <sz val="12"/>
        <rFont val="Times New Roman"/>
        <family val="1"/>
        <charset val="204"/>
      </rPr>
      <t>наименование организации участника процедуры закупки)</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</si>
</sst>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 ;[Red]\-#,##0.0\ "/>
  </numFmts>
  <fonts count="10" x14ac:knownFonts="1">
    <font>
      <sz val="11"/>
      <color theme="1"/>
      <name val="Calibri"/>
      <family val="2"/>
      <charset val="204"/>
      <scheme val="minor"/>
    </font>
    <font>
      <sz val="12"/>
      <name val="Times New Roman"/>
      <family val="1"/>
      <charset val="204"/>
    </font>
    <font>
      <sz val="18"/>
      <name val="Times New Roman"/>
      <family val="1"/>
      <charset val="204"/>
    </font>
    <font>
      <b/>
      <sz val="18"/>
      <name val="Times New Roman"/>
      <family val="1"/>
      <charset val="204"/>
    </font>
    <font>
      <i/>
      <sz val="12"/>
      <name val="Times New Roman"/>
      <family val="1"/>
      <charset val="204"/>
    </font>
    <font>
      <sz val="10"/>
      <name val="Times New Roman"/>
      <family val="1"/>
      <charset val="204"/>
    </font>
    <font>
      <b/>
      <sz val="14"/>
      <name val="Times New Roman"/>
      <family val="1"/>
      <charset val="204"/>
    </font>
    <font>
      <sz val="11"/>
      <name val="Times New Roman"/>
      <family val="1"/>
      <charset val="204"/>
    </font>
    <font>
      <b/>
      <sz val="16"/>
      <name val="Times New Roman"/>
      <family val="1"/>
      <charset val="204"/>
    </font>
    <font>
      <b/>
      <sz val="12"/>
      <name val="Times New Roman"/>
      <family val="1"/>
      <charset val="204"/>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6">
    <xf numFmtId="0" fontId="0" fillId="0" borderId="0" xfId="0"/>
    <xf numFmtId="1" fontId="1" fillId="0" borderId="0" xfId="0" applyNumberFormat="1" applyFont="1"/>
    <xf numFmtId="49" fontId="1" fillId="0" borderId="0" xfId="0" applyNumberFormat="1" applyFont="1"/>
    <xf numFmtId="49" fontId="1" fillId="0" borderId="0" xfId="0" applyNumberFormat="1" applyFont="1" applyAlignment="1">
      <alignment horizontal="left"/>
    </xf>
    <xf numFmtId="49" fontId="2" fillId="0" borderId="0" xfId="0" applyNumberFormat="1" applyFont="1"/>
    <xf numFmtId="0" fontId="1" fillId="0" borderId="0" xfId="0" applyFont="1"/>
    <xf numFmtId="1" fontId="1" fillId="0" borderId="2" xfId="0" applyNumberFormat="1" applyFont="1" applyBorder="1" applyAlignment="1">
      <alignment horizontal="center" vertical="top"/>
    </xf>
    <xf numFmtId="0" fontId="1" fillId="0" borderId="0" xfId="0" applyFont="1" applyAlignment="1">
      <alignment wrapText="1"/>
    </xf>
    <xf numFmtId="1" fontId="1" fillId="0" borderId="7"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0" fontId="1" fillId="0" borderId="0" xfId="0" applyFont="1" applyAlignment="1">
      <alignment horizontal="center" vertical="center" wrapText="1"/>
    </xf>
    <xf numFmtId="1" fontId="1" fillId="0" borderId="2" xfId="0" applyNumberFormat="1" applyFont="1" applyBorder="1" applyAlignment="1">
      <alignment horizontal="center" vertical="center"/>
    </xf>
    <xf numFmtId="0" fontId="7" fillId="0" borderId="0" xfId="0" applyFont="1" applyAlignment="1">
      <alignment horizontal="center" vertical="center"/>
    </xf>
    <xf numFmtId="1" fontId="7" fillId="0" borderId="6" xfId="0" applyNumberFormat="1" applyFont="1" applyBorder="1" applyAlignment="1">
      <alignment horizontal="center" vertical="center"/>
    </xf>
    <xf numFmtId="49" fontId="7" fillId="0" borderId="6" xfId="0" applyNumberFormat="1" applyFont="1" applyBorder="1" applyAlignment="1">
      <alignment horizontal="center" vertical="center"/>
    </xf>
    <xf numFmtId="1" fontId="7" fillId="0" borderId="6"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1" fontId="7" fillId="0" borderId="2"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2" xfId="0" applyNumberFormat="1" applyFont="1" applyBorder="1" applyAlignment="1">
      <alignment horizontal="center" vertical="center" wrapText="1"/>
    </xf>
    <xf numFmtId="1" fontId="6" fillId="0" borderId="0" xfId="0" applyNumberFormat="1" applyFont="1" applyAlignment="1">
      <alignment horizontal="right"/>
    </xf>
    <xf numFmtId="1" fontId="8" fillId="0" borderId="0" xfId="0" applyNumberFormat="1" applyFont="1"/>
    <xf numFmtId="164" fontId="3" fillId="0" borderId="0" xfId="0" applyNumberFormat="1" applyFont="1" applyBorder="1" applyAlignment="1">
      <alignment horizontal="center"/>
    </xf>
    <xf numFmtId="164" fontId="3" fillId="0" borderId="1" xfId="0" applyNumberFormat="1" applyFont="1" applyFill="1" applyBorder="1" applyAlignment="1">
      <alignment horizontal="center"/>
    </xf>
    <xf numFmtId="1" fontId="1" fillId="0" borderId="8" xfId="0" applyNumberFormat="1" applyFont="1" applyBorder="1" applyAlignment="1">
      <alignment horizontal="center" vertical="top"/>
    </xf>
    <xf numFmtId="1" fontId="1" fillId="0" borderId="9" xfId="0" applyNumberFormat="1" applyFont="1" applyBorder="1" applyAlignment="1">
      <alignment horizontal="center" vertical="top"/>
    </xf>
    <xf numFmtId="1" fontId="1" fillId="0" borderId="2" xfId="0" applyNumberFormat="1" applyFont="1" applyBorder="1" applyAlignment="1">
      <alignment horizontal="center" vertical="top"/>
    </xf>
    <xf numFmtId="1" fontId="1" fillId="0" borderId="3" xfId="0" applyNumberFormat="1" applyFont="1" applyBorder="1" applyAlignment="1">
      <alignment horizontal="center" vertical="center" wrapText="1"/>
    </xf>
    <xf numFmtId="0" fontId="1" fillId="0" borderId="4" xfId="0" applyFont="1" applyBorder="1" applyAlignment="1">
      <alignment horizontal="center" wrapText="1"/>
    </xf>
    <xf numFmtId="0" fontId="1" fillId="0" borderId="1" xfId="0" applyFont="1" applyBorder="1" applyAlignment="1">
      <alignment horizontal="center" wrapText="1"/>
    </xf>
    <xf numFmtId="0" fontId="5" fillId="0" borderId="1" xfId="0" applyFont="1" applyBorder="1" applyAlignment="1">
      <alignment horizontal="center" wrapText="1"/>
    </xf>
    <xf numFmtId="0" fontId="5" fillId="0" borderId="5" xfId="0" applyFont="1" applyBorder="1" applyAlignment="1">
      <alignment horizontal="center" wrapText="1"/>
    </xf>
    <xf numFmtId="0" fontId="1" fillId="0" borderId="6" xfId="0" applyFont="1" applyBorder="1" applyAlignment="1">
      <alignment horizontal="center" wrapText="1"/>
    </xf>
    <xf numFmtId="49" fontId="1" fillId="0" borderId="6" xfId="0" applyNumberFormat="1" applyFont="1" applyBorder="1" applyAlignment="1">
      <alignment horizontal="center" wrapText="1"/>
    </xf>
    <xf numFmtId="49" fontId="1" fillId="0" borderId="7" xfId="0" applyNumberFormat="1" applyFont="1" applyBorder="1" applyAlignment="1">
      <alignment horizontal="center" wrapText="1"/>
    </xf>
    <xf numFmtId="1" fontId="9" fillId="0" borderId="0" xfId="0" applyNumberFormat="1" applyFont="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view="pageBreakPreview" topLeftCell="A7" zoomScale="60" zoomScaleNormal="50" workbookViewId="0">
      <selection activeCell="H6" sqref="H6:N6"/>
    </sheetView>
  </sheetViews>
  <sheetFormatPr defaultColWidth="25.42578125" defaultRowHeight="15.75" x14ac:dyDescent="0.25"/>
  <cols>
    <col min="1" max="1" width="6" style="1" customWidth="1"/>
    <col min="2" max="2" width="16.85546875" style="1" customWidth="1"/>
    <col min="3" max="3" width="20" style="1" customWidth="1"/>
    <col min="4" max="4" width="20.28515625" style="2" customWidth="1"/>
    <col min="5" max="5" width="15.140625" style="1" customWidth="1"/>
    <col min="6" max="7" width="16.5703125" style="1" customWidth="1"/>
    <col min="8" max="8" width="15.5703125" style="3" customWidth="1"/>
    <col min="9" max="9" width="27.85546875" style="1" customWidth="1"/>
    <col min="10" max="10" width="27.5703125" style="1" customWidth="1"/>
    <col min="11" max="11" width="32.5703125" style="2" bestFit="1" customWidth="1"/>
    <col min="12" max="12" width="32.5703125" style="2" customWidth="1"/>
    <col min="13" max="13" width="21.5703125" style="2" customWidth="1"/>
    <col min="14" max="14" width="19.5703125" style="2" customWidth="1"/>
    <col min="15" max="15" width="27.7109375" style="2" customWidth="1"/>
    <col min="16" max="250" width="25.42578125" style="5"/>
    <col min="251" max="251" width="6" style="5" customWidth="1"/>
    <col min="252" max="252" width="25.42578125" style="5" customWidth="1"/>
    <col min="253" max="253" width="24" style="5" customWidth="1"/>
    <col min="254" max="254" width="20.28515625" style="5" customWidth="1"/>
    <col min="255" max="255" width="23.28515625" style="5" customWidth="1"/>
    <col min="256" max="256" width="20.42578125" style="5" customWidth="1"/>
    <col min="257" max="257" width="19" style="5" customWidth="1"/>
    <col min="258" max="258" width="23.7109375" style="5" customWidth="1"/>
    <col min="259" max="259" width="25.42578125" style="5" customWidth="1"/>
    <col min="260" max="260" width="21.85546875" style="5" customWidth="1"/>
    <col min="261" max="261" width="25.42578125" style="5" customWidth="1"/>
    <col min="262" max="262" width="17.140625" style="5" customWidth="1"/>
    <col min="263" max="263" width="15.5703125" style="5" customWidth="1"/>
    <col min="264" max="264" width="27.85546875" style="5" customWidth="1"/>
    <col min="265" max="265" width="27.5703125" style="5" customWidth="1"/>
    <col min="266" max="266" width="32.5703125" style="5" bestFit="1" customWidth="1"/>
    <col min="267" max="267" width="32.5703125" style="5" customWidth="1"/>
    <col min="268" max="268" width="21.5703125" style="5" customWidth="1"/>
    <col min="269" max="269" width="19.5703125" style="5" customWidth="1"/>
    <col min="270" max="270" width="27.7109375" style="5" customWidth="1"/>
    <col min="271" max="506" width="25.42578125" style="5"/>
    <col min="507" max="507" width="6" style="5" customWidth="1"/>
    <col min="508" max="508" width="25.42578125" style="5" customWidth="1"/>
    <col min="509" max="509" width="24" style="5" customWidth="1"/>
    <col min="510" max="510" width="20.28515625" style="5" customWidth="1"/>
    <col min="511" max="511" width="23.28515625" style="5" customWidth="1"/>
    <col min="512" max="512" width="20.42578125" style="5" customWidth="1"/>
    <col min="513" max="513" width="19" style="5" customWidth="1"/>
    <col min="514" max="514" width="23.7109375" style="5" customWidth="1"/>
    <col min="515" max="515" width="25.42578125" style="5" customWidth="1"/>
    <col min="516" max="516" width="21.85546875" style="5" customWidth="1"/>
    <col min="517" max="517" width="25.42578125" style="5" customWidth="1"/>
    <col min="518" max="518" width="17.140625" style="5" customWidth="1"/>
    <col min="519" max="519" width="15.5703125" style="5" customWidth="1"/>
    <col min="520" max="520" width="27.85546875" style="5" customWidth="1"/>
    <col min="521" max="521" width="27.5703125" style="5" customWidth="1"/>
    <col min="522" max="522" width="32.5703125" style="5" bestFit="1" customWidth="1"/>
    <col min="523" max="523" width="32.5703125" style="5" customWidth="1"/>
    <col min="524" max="524" width="21.5703125" style="5" customWidth="1"/>
    <col min="525" max="525" width="19.5703125" style="5" customWidth="1"/>
    <col min="526" max="526" width="27.7109375" style="5" customWidth="1"/>
    <col min="527" max="762" width="25.42578125" style="5"/>
    <col min="763" max="763" width="6" style="5" customWidth="1"/>
    <col min="764" max="764" width="25.42578125" style="5" customWidth="1"/>
    <col min="765" max="765" width="24" style="5" customWidth="1"/>
    <col min="766" max="766" width="20.28515625" style="5" customWidth="1"/>
    <col min="767" max="767" width="23.28515625" style="5" customWidth="1"/>
    <col min="768" max="768" width="20.42578125" style="5" customWidth="1"/>
    <col min="769" max="769" width="19" style="5" customWidth="1"/>
    <col min="770" max="770" width="23.7109375" style="5" customWidth="1"/>
    <col min="771" max="771" width="25.42578125" style="5" customWidth="1"/>
    <col min="772" max="772" width="21.85546875" style="5" customWidth="1"/>
    <col min="773" max="773" width="25.42578125" style="5" customWidth="1"/>
    <col min="774" max="774" width="17.140625" style="5" customWidth="1"/>
    <col min="775" max="775" width="15.5703125" style="5" customWidth="1"/>
    <col min="776" max="776" width="27.85546875" style="5" customWidth="1"/>
    <col min="777" max="777" width="27.5703125" style="5" customWidth="1"/>
    <col min="778" max="778" width="32.5703125" style="5" bestFit="1" customWidth="1"/>
    <col min="779" max="779" width="32.5703125" style="5" customWidth="1"/>
    <col min="780" max="780" width="21.5703125" style="5" customWidth="1"/>
    <col min="781" max="781" width="19.5703125" style="5" customWidth="1"/>
    <col min="782" max="782" width="27.7109375" style="5" customWidth="1"/>
    <col min="783" max="1018" width="25.42578125" style="5"/>
    <col min="1019" max="1019" width="6" style="5" customWidth="1"/>
    <col min="1020" max="1020" width="25.42578125" style="5" customWidth="1"/>
    <col min="1021" max="1021" width="24" style="5" customWidth="1"/>
    <col min="1022" max="1022" width="20.28515625" style="5" customWidth="1"/>
    <col min="1023" max="1023" width="23.28515625" style="5" customWidth="1"/>
    <col min="1024" max="1024" width="20.42578125" style="5" customWidth="1"/>
    <col min="1025" max="1025" width="19" style="5" customWidth="1"/>
    <col min="1026" max="1026" width="23.7109375" style="5" customWidth="1"/>
    <col min="1027" max="1027" width="25.42578125" style="5" customWidth="1"/>
    <col min="1028" max="1028" width="21.85546875" style="5" customWidth="1"/>
    <col min="1029" max="1029" width="25.42578125" style="5" customWidth="1"/>
    <col min="1030" max="1030" width="17.140625" style="5" customWidth="1"/>
    <col min="1031" max="1031" width="15.5703125" style="5" customWidth="1"/>
    <col min="1032" max="1032" width="27.85546875" style="5" customWidth="1"/>
    <col min="1033" max="1033" width="27.5703125" style="5" customWidth="1"/>
    <col min="1034" max="1034" width="32.5703125" style="5" bestFit="1" customWidth="1"/>
    <col min="1035" max="1035" width="32.5703125" style="5" customWidth="1"/>
    <col min="1036" max="1036" width="21.5703125" style="5" customWidth="1"/>
    <col min="1037" max="1037" width="19.5703125" style="5" customWidth="1"/>
    <col min="1038" max="1038" width="27.7109375" style="5" customWidth="1"/>
    <col min="1039" max="1274" width="25.42578125" style="5"/>
    <col min="1275" max="1275" width="6" style="5" customWidth="1"/>
    <col min="1276" max="1276" width="25.42578125" style="5" customWidth="1"/>
    <col min="1277" max="1277" width="24" style="5" customWidth="1"/>
    <col min="1278" max="1278" width="20.28515625" style="5" customWidth="1"/>
    <col min="1279" max="1279" width="23.28515625" style="5" customWidth="1"/>
    <col min="1280" max="1280" width="20.42578125" style="5" customWidth="1"/>
    <col min="1281" max="1281" width="19" style="5" customWidth="1"/>
    <col min="1282" max="1282" width="23.7109375" style="5" customWidth="1"/>
    <col min="1283" max="1283" width="25.42578125" style="5" customWidth="1"/>
    <col min="1284" max="1284" width="21.85546875" style="5" customWidth="1"/>
    <col min="1285" max="1285" width="25.42578125" style="5" customWidth="1"/>
    <col min="1286" max="1286" width="17.140625" style="5" customWidth="1"/>
    <col min="1287" max="1287" width="15.5703125" style="5" customWidth="1"/>
    <col min="1288" max="1288" width="27.85546875" style="5" customWidth="1"/>
    <col min="1289" max="1289" width="27.5703125" style="5" customWidth="1"/>
    <col min="1290" max="1290" width="32.5703125" style="5" bestFit="1" customWidth="1"/>
    <col min="1291" max="1291" width="32.5703125" style="5" customWidth="1"/>
    <col min="1292" max="1292" width="21.5703125" style="5" customWidth="1"/>
    <col min="1293" max="1293" width="19.5703125" style="5" customWidth="1"/>
    <col min="1294" max="1294" width="27.7109375" style="5" customWidth="1"/>
    <col min="1295" max="1530" width="25.42578125" style="5"/>
    <col min="1531" max="1531" width="6" style="5" customWidth="1"/>
    <col min="1532" max="1532" width="25.42578125" style="5" customWidth="1"/>
    <col min="1533" max="1533" width="24" style="5" customWidth="1"/>
    <col min="1534" max="1534" width="20.28515625" style="5" customWidth="1"/>
    <col min="1535" max="1535" width="23.28515625" style="5" customWidth="1"/>
    <col min="1536" max="1536" width="20.42578125" style="5" customWidth="1"/>
    <col min="1537" max="1537" width="19" style="5" customWidth="1"/>
    <col min="1538" max="1538" width="23.7109375" style="5" customWidth="1"/>
    <col min="1539" max="1539" width="25.42578125" style="5" customWidth="1"/>
    <col min="1540" max="1540" width="21.85546875" style="5" customWidth="1"/>
    <col min="1541" max="1541" width="25.42578125" style="5" customWidth="1"/>
    <col min="1542" max="1542" width="17.140625" style="5" customWidth="1"/>
    <col min="1543" max="1543" width="15.5703125" style="5" customWidth="1"/>
    <col min="1544" max="1544" width="27.85546875" style="5" customWidth="1"/>
    <col min="1545" max="1545" width="27.5703125" style="5" customWidth="1"/>
    <col min="1546" max="1546" width="32.5703125" style="5" bestFit="1" customWidth="1"/>
    <col min="1547" max="1547" width="32.5703125" style="5" customWidth="1"/>
    <col min="1548" max="1548" width="21.5703125" style="5" customWidth="1"/>
    <col min="1549" max="1549" width="19.5703125" style="5" customWidth="1"/>
    <col min="1550" max="1550" width="27.7109375" style="5" customWidth="1"/>
    <col min="1551" max="1786" width="25.42578125" style="5"/>
    <col min="1787" max="1787" width="6" style="5" customWidth="1"/>
    <col min="1788" max="1788" width="25.42578125" style="5" customWidth="1"/>
    <col min="1789" max="1789" width="24" style="5" customWidth="1"/>
    <col min="1790" max="1790" width="20.28515625" style="5" customWidth="1"/>
    <col min="1791" max="1791" width="23.28515625" style="5" customWidth="1"/>
    <col min="1792" max="1792" width="20.42578125" style="5" customWidth="1"/>
    <col min="1793" max="1793" width="19" style="5" customWidth="1"/>
    <col min="1794" max="1794" width="23.7109375" style="5" customWidth="1"/>
    <col min="1795" max="1795" width="25.42578125" style="5" customWidth="1"/>
    <col min="1796" max="1796" width="21.85546875" style="5" customWidth="1"/>
    <col min="1797" max="1797" width="25.42578125" style="5" customWidth="1"/>
    <col min="1798" max="1798" width="17.140625" style="5" customWidth="1"/>
    <col min="1799" max="1799" width="15.5703125" style="5" customWidth="1"/>
    <col min="1800" max="1800" width="27.85546875" style="5" customWidth="1"/>
    <col min="1801" max="1801" width="27.5703125" style="5" customWidth="1"/>
    <col min="1802" max="1802" width="32.5703125" style="5" bestFit="1" customWidth="1"/>
    <col min="1803" max="1803" width="32.5703125" style="5" customWidth="1"/>
    <col min="1804" max="1804" width="21.5703125" style="5" customWidth="1"/>
    <col min="1805" max="1805" width="19.5703125" style="5" customWidth="1"/>
    <col min="1806" max="1806" width="27.7109375" style="5" customWidth="1"/>
    <col min="1807" max="2042" width="25.42578125" style="5"/>
    <col min="2043" max="2043" width="6" style="5" customWidth="1"/>
    <col min="2044" max="2044" width="25.42578125" style="5" customWidth="1"/>
    <col min="2045" max="2045" width="24" style="5" customWidth="1"/>
    <col min="2046" max="2046" width="20.28515625" style="5" customWidth="1"/>
    <col min="2047" max="2047" width="23.28515625" style="5" customWidth="1"/>
    <col min="2048" max="2048" width="20.42578125" style="5" customWidth="1"/>
    <col min="2049" max="2049" width="19" style="5" customWidth="1"/>
    <col min="2050" max="2050" width="23.7109375" style="5" customWidth="1"/>
    <col min="2051" max="2051" width="25.42578125" style="5" customWidth="1"/>
    <col min="2052" max="2052" width="21.85546875" style="5" customWidth="1"/>
    <col min="2053" max="2053" width="25.42578125" style="5" customWidth="1"/>
    <col min="2054" max="2054" width="17.140625" style="5" customWidth="1"/>
    <col min="2055" max="2055" width="15.5703125" style="5" customWidth="1"/>
    <col min="2056" max="2056" width="27.85546875" style="5" customWidth="1"/>
    <col min="2057" max="2057" width="27.5703125" style="5" customWidth="1"/>
    <col min="2058" max="2058" width="32.5703125" style="5" bestFit="1" customWidth="1"/>
    <col min="2059" max="2059" width="32.5703125" style="5" customWidth="1"/>
    <col min="2060" max="2060" width="21.5703125" style="5" customWidth="1"/>
    <col min="2061" max="2061" width="19.5703125" style="5" customWidth="1"/>
    <col min="2062" max="2062" width="27.7109375" style="5" customWidth="1"/>
    <col min="2063" max="2298" width="25.42578125" style="5"/>
    <col min="2299" max="2299" width="6" style="5" customWidth="1"/>
    <col min="2300" max="2300" width="25.42578125" style="5" customWidth="1"/>
    <col min="2301" max="2301" width="24" style="5" customWidth="1"/>
    <col min="2302" max="2302" width="20.28515625" style="5" customWidth="1"/>
    <col min="2303" max="2303" width="23.28515625" style="5" customWidth="1"/>
    <col min="2304" max="2304" width="20.42578125" style="5" customWidth="1"/>
    <col min="2305" max="2305" width="19" style="5" customWidth="1"/>
    <col min="2306" max="2306" width="23.7109375" style="5" customWidth="1"/>
    <col min="2307" max="2307" width="25.42578125" style="5" customWidth="1"/>
    <col min="2308" max="2308" width="21.85546875" style="5" customWidth="1"/>
    <col min="2309" max="2309" width="25.42578125" style="5" customWidth="1"/>
    <col min="2310" max="2310" width="17.140625" style="5" customWidth="1"/>
    <col min="2311" max="2311" width="15.5703125" style="5" customWidth="1"/>
    <col min="2312" max="2312" width="27.85546875" style="5" customWidth="1"/>
    <col min="2313" max="2313" width="27.5703125" style="5" customWidth="1"/>
    <col min="2314" max="2314" width="32.5703125" style="5" bestFit="1" customWidth="1"/>
    <col min="2315" max="2315" width="32.5703125" style="5" customWidth="1"/>
    <col min="2316" max="2316" width="21.5703125" style="5" customWidth="1"/>
    <col min="2317" max="2317" width="19.5703125" style="5" customWidth="1"/>
    <col min="2318" max="2318" width="27.7109375" style="5" customWidth="1"/>
    <col min="2319" max="2554" width="25.42578125" style="5"/>
    <col min="2555" max="2555" width="6" style="5" customWidth="1"/>
    <col min="2556" max="2556" width="25.42578125" style="5" customWidth="1"/>
    <col min="2557" max="2557" width="24" style="5" customWidth="1"/>
    <col min="2558" max="2558" width="20.28515625" style="5" customWidth="1"/>
    <col min="2559" max="2559" width="23.28515625" style="5" customWidth="1"/>
    <col min="2560" max="2560" width="20.42578125" style="5" customWidth="1"/>
    <col min="2561" max="2561" width="19" style="5" customWidth="1"/>
    <col min="2562" max="2562" width="23.7109375" style="5" customWidth="1"/>
    <col min="2563" max="2563" width="25.42578125" style="5" customWidth="1"/>
    <col min="2564" max="2564" width="21.85546875" style="5" customWidth="1"/>
    <col min="2565" max="2565" width="25.42578125" style="5" customWidth="1"/>
    <col min="2566" max="2566" width="17.140625" style="5" customWidth="1"/>
    <col min="2567" max="2567" width="15.5703125" style="5" customWidth="1"/>
    <col min="2568" max="2568" width="27.85546875" style="5" customWidth="1"/>
    <col min="2569" max="2569" width="27.5703125" style="5" customWidth="1"/>
    <col min="2570" max="2570" width="32.5703125" style="5" bestFit="1" customWidth="1"/>
    <col min="2571" max="2571" width="32.5703125" style="5" customWidth="1"/>
    <col min="2572" max="2572" width="21.5703125" style="5" customWidth="1"/>
    <col min="2573" max="2573" width="19.5703125" style="5" customWidth="1"/>
    <col min="2574" max="2574" width="27.7109375" style="5" customWidth="1"/>
    <col min="2575" max="2810" width="25.42578125" style="5"/>
    <col min="2811" max="2811" width="6" style="5" customWidth="1"/>
    <col min="2812" max="2812" width="25.42578125" style="5" customWidth="1"/>
    <col min="2813" max="2813" width="24" style="5" customWidth="1"/>
    <col min="2814" max="2814" width="20.28515625" style="5" customWidth="1"/>
    <col min="2815" max="2815" width="23.28515625" style="5" customWidth="1"/>
    <col min="2816" max="2816" width="20.42578125" style="5" customWidth="1"/>
    <col min="2817" max="2817" width="19" style="5" customWidth="1"/>
    <col min="2818" max="2818" width="23.7109375" style="5" customWidth="1"/>
    <col min="2819" max="2819" width="25.42578125" style="5" customWidth="1"/>
    <col min="2820" max="2820" width="21.85546875" style="5" customWidth="1"/>
    <col min="2821" max="2821" width="25.42578125" style="5" customWidth="1"/>
    <col min="2822" max="2822" width="17.140625" style="5" customWidth="1"/>
    <col min="2823" max="2823" width="15.5703125" style="5" customWidth="1"/>
    <col min="2824" max="2824" width="27.85546875" style="5" customWidth="1"/>
    <col min="2825" max="2825" width="27.5703125" style="5" customWidth="1"/>
    <col min="2826" max="2826" width="32.5703125" style="5" bestFit="1" customWidth="1"/>
    <col min="2827" max="2827" width="32.5703125" style="5" customWidth="1"/>
    <col min="2828" max="2828" width="21.5703125" style="5" customWidth="1"/>
    <col min="2829" max="2829" width="19.5703125" style="5" customWidth="1"/>
    <col min="2830" max="2830" width="27.7109375" style="5" customWidth="1"/>
    <col min="2831" max="3066" width="25.42578125" style="5"/>
    <col min="3067" max="3067" width="6" style="5" customWidth="1"/>
    <col min="3068" max="3068" width="25.42578125" style="5" customWidth="1"/>
    <col min="3069" max="3069" width="24" style="5" customWidth="1"/>
    <col min="3070" max="3070" width="20.28515625" style="5" customWidth="1"/>
    <col min="3071" max="3071" width="23.28515625" style="5" customWidth="1"/>
    <col min="3072" max="3072" width="20.42578125" style="5" customWidth="1"/>
    <col min="3073" max="3073" width="19" style="5" customWidth="1"/>
    <col min="3074" max="3074" width="23.7109375" style="5" customWidth="1"/>
    <col min="3075" max="3075" width="25.42578125" style="5" customWidth="1"/>
    <col min="3076" max="3076" width="21.85546875" style="5" customWidth="1"/>
    <col min="3077" max="3077" width="25.42578125" style="5" customWidth="1"/>
    <col min="3078" max="3078" width="17.140625" style="5" customWidth="1"/>
    <col min="3079" max="3079" width="15.5703125" style="5" customWidth="1"/>
    <col min="3080" max="3080" width="27.85546875" style="5" customWidth="1"/>
    <col min="3081" max="3081" width="27.5703125" style="5" customWidth="1"/>
    <col min="3082" max="3082" width="32.5703125" style="5" bestFit="1" customWidth="1"/>
    <col min="3083" max="3083" width="32.5703125" style="5" customWidth="1"/>
    <col min="3084" max="3084" width="21.5703125" style="5" customWidth="1"/>
    <col min="3085" max="3085" width="19.5703125" style="5" customWidth="1"/>
    <col min="3086" max="3086" width="27.7109375" style="5" customWidth="1"/>
    <col min="3087" max="3322" width="25.42578125" style="5"/>
    <col min="3323" max="3323" width="6" style="5" customWidth="1"/>
    <col min="3324" max="3324" width="25.42578125" style="5" customWidth="1"/>
    <col min="3325" max="3325" width="24" style="5" customWidth="1"/>
    <col min="3326" max="3326" width="20.28515625" style="5" customWidth="1"/>
    <col min="3327" max="3327" width="23.28515625" style="5" customWidth="1"/>
    <col min="3328" max="3328" width="20.42578125" style="5" customWidth="1"/>
    <col min="3329" max="3329" width="19" style="5" customWidth="1"/>
    <col min="3330" max="3330" width="23.7109375" style="5" customWidth="1"/>
    <col min="3331" max="3331" width="25.42578125" style="5" customWidth="1"/>
    <col min="3332" max="3332" width="21.85546875" style="5" customWidth="1"/>
    <col min="3333" max="3333" width="25.42578125" style="5" customWidth="1"/>
    <col min="3334" max="3334" width="17.140625" style="5" customWidth="1"/>
    <col min="3335" max="3335" width="15.5703125" style="5" customWidth="1"/>
    <col min="3336" max="3336" width="27.85546875" style="5" customWidth="1"/>
    <col min="3337" max="3337" width="27.5703125" style="5" customWidth="1"/>
    <col min="3338" max="3338" width="32.5703125" style="5" bestFit="1" customWidth="1"/>
    <col min="3339" max="3339" width="32.5703125" style="5" customWidth="1"/>
    <col min="3340" max="3340" width="21.5703125" style="5" customWidth="1"/>
    <col min="3341" max="3341" width="19.5703125" style="5" customWidth="1"/>
    <col min="3342" max="3342" width="27.7109375" style="5" customWidth="1"/>
    <col min="3343" max="3578" width="25.42578125" style="5"/>
    <col min="3579" max="3579" width="6" style="5" customWidth="1"/>
    <col min="3580" max="3580" width="25.42578125" style="5" customWidth="1"/>
    <col min="3581" max="3581" width="24" style="5" customWidth="1"/>
    <col min="3582" max="3582" width="20.28515625" style="5" customWidth="1"/>
    <col min="3583" max="3583" width="23.28515625" style="5" customWidth="1"/>
    <col min="3584" max="3584" width="20.42578125" style="5" customWidth="1"/>
    <col min="3585" max="3585" width="19" style="5" customWidth="1"/>
    <col min="3586" max="3586" width="23.7109375" style="5" customWidth="1"/>
    <col min="3587" max="3587" width="25.42578125" style="5" customWidth="1"/>
    <col min="3588" max="3588" width="21.85546875" style="5" customWidth="1"/>
    <col min="3589" max="3589" width="25.42578125" style="5" customWidth="1"/>
    <col min="3590" max="3590" width="17.140625" style="5" customWidth="1"/>
    <col min="3591" max="3591" width="15.5703125" style="5" customWidth="1"/>
    <col min="3592" max="3592" width="27.85546875" style="5" customWidth="1"/>
    <col min="3593" max="3593" width="27.5703125" style="5" customWidth="1"/>
    <col min="3594" max="3594" width="32.5703125" style="5" bestFit="1" customWidth="1"/>
    <col min="3595" max="3595" width="32.5703125" style="5" customWidth="1"/>
    <col min="3596" max="3596" width="21.5703125" style="5" customWidth="1"/>
    <col min="3597" max="3597" width="19.5703125" style="5" customWidth="1"/>
    <col min="3598" max="3598" width="27.7109375" style="5" customWidth="1"/>
    <col min="3599" max="3834" width="25.42578125" style="5"/>
    <col min="3835" max="3835" width="6" style="5" customWidth="1"/>
    <col min="3836" max="3836" width="25.42578125" style="5" customWidth="1"/>
    <col min="3837" max="3837" width="24" style="5" customWidth="1"/>
    <col min="3838" max="3838" width="20.28515625" style="5" customWidth="1"/>
    <col min="3839" max="3839" width="23.28515625" style="5" customWidth="1"/>
    <col min="3840" max="3840" width="20.42578125" style="5" customWidth="1"/>
    <col min="3841" max="3841" width="19" style="5" customWidth="1"/>
    <col min="3842" max="3842" width="23.7109375" style="5" customWidth="1"/>
    <col min="3843" max="3843" width="25.42578125" style="5" customWidth="1"/>
    <col min="3844" max="3844" width="21.85546875" style="5" customWidth="1"/>
    <col min="3845" max="3845" width="25.42578125" style="5" customWidth="1"/>
    <col min="3846" max="3846" width="17.140625" style="5" customWidth="1"/>
    <col min="3847" max="3847" width="15.5703125" style="5" customWidth="1"/>
    <col min="3848" max="3848" width="27.85546875" style="5" customWidth="1"/>
    <col min="3849" max="3849" width="27.5703125" style="5" customWidth="1"/>
    <col min="3850" max="3850" width="32.5703125" style="5" bestFit="1" customWidth="1"/>
    <col min="3851" max="3851" width="32.5703125" style="5" customWidth="1"/>
    <col min="3852" max="3852" width="21.5703125" style="5" customWidth="1"/>
    <col min="3853" max="3853" width="19.5703125" style="5" customWidth="1"/>
    <col min="3854" max="3854" width="27.7109375" style="5" customWidth="1"/>
    <col min="3855" max="4090" width="25.42578125" style="5"/>
    <col min="4091" max="4091" width="6" style="5" customWidth="1"/>
    <col min="4092" max="4092" width="25.42578125" style="5" customWidth="1"/>
    <col min="4093" max="4093" width="24" style="5" customWidth="1"/>
    <col min="4094" max="4094" width="20.28515625" style="5" customWidth="1"/>
    <col min="4095" max="4095" width="23.28515625" style="5" customWidth="1"/>
    <col min="4096" max="4096" width="20.42578125" style="5" customWidth="1"/>
    <col min="4097" max="4097" width="19" style="5" customWidth="1"/>
    <col min="4098" max="4098" width="23.7109375" style="5" customWidth="1"/>
    <col min="4099" max="4099" width="25.42578125" style="5" customWidth="1"/>
    <col min="4100" max="4100" width="21.85546875" style="5" customWidth="1"/>
    <col min="4101" max="4101" width="25.42578125" style="5" customWidth="1"/>
    <col min="4102" max="4102" width="17.140625" style="5" customWidth="1"/>
    <col min="4103" max="4103" width="15.5703125" style="5" customWidth="1"/>
    <col min="4104" max="4104" width="27.85546875" style="5" customWidth="1"/>
    <col min="4105" max="4105" width="27.5703125" style="5" customWidth="1"/>
    <col min="4106" max="4106" width="32.5703125" style="5" bestFit="1" customWidth="1"/>
    <col min="4107" max="4107" width="32.5703125" style="5" customWidth="1"/>
    <col min="4108" max="4108" width="21.5703125" style="5" customWidth="1"/>
    <col min="4109" max="4109" width="19.5703125" style="5" customWidth="1"/>
    <col min="4110" max="4110" width="27.7109375" style="5" customWidth="1"/>
    <col min="4111" max="4346" width="25.42578125" style="5"/>
    <col min="4347" max="4347" width="6" style="5" customWidth="1"/>
    <col min="4348" max="4348" width="25.42578125" style="5" customWidth="1"/>
    <col min="4349" max="4349" width="24" style="5" customWidth="1"/>
    <col min="4350" max="4350" width="20.28515625" style="5" customWidth="1"/>
    <col min="4351" max="4351" width="23.28515625" style="5" customWidth="1"/>
    <col min="4352" max="4352" width="20.42578125" style="5" customWidth="1"/>
    <col min="4353" max="4353" width="19" style="5" customWidth="1"/>
    <col min="4354" max="4354" width="23.7109375" style="5" customWidth="1"/>
    <col min="4355" max="4355" width="25.42578125" style="5" customWidth="1"/>
    <col min="4356" max="4356" width="21.85546875" style="5" customWidth="1"/>
    <col min="4357" max="4357" width="25.42578125" style="5" customWidth="1"/>
    <col min="4358" max="4358" width="17.140625" style="5" customWidth="1"/>
    <col min="4359" max="4359" width="15.5703125" style="5" customWidth="1"/>
    <col min="4360" max="4360" width="27.85546875" style="5" customWidth="1"/>
    <col min="4361" max="4361" width="27.5703125" style="5" customWidth="1"/>
    <col min="4362" max="4362" width="32.5703125" style="5" bestFit="1" customWidth="1"/>
    <col min="4363" max="4363" width="32.5703125" style="5" customWidth="1"/>
    <col min="4364" max="4364" width="21.5703125" style="5" customWidth="1"/>
    <col min="4365" max="4365" width="19.5703125" style="5" customWidth="1"/>
    <col min="4366" max="4366" width="27.7109375" style="5" customWidth="1"/>
    <col min="4367" max="4602" width="25.42578125" style="5"/>
    <col min="4603" max="4603" width="6" style="5" customWidth="1"/>
    <col min="4604" max="4604" width="25.42578125" style="5" customWidth="1"/>
    <col min="4605" max="4605" width="24" style="5" customWidth="1"/>
    <col min="4606" max="4606" width="20.28515625" style="5" customWidth="1"/>
    <col min="4607" max="4607" width="23.28515625" style="5" customWidth="1"/>
    <col min="4608" max="4608" width="20.42578125" style="5" customWidth="1"/>
    <col min="4609" max="4609" width="19" style="5" customWidth="1"/>
    <col min="4610" max="4610" width="23.7109375" style="5" customWidth="1"/>
    <col min="4611" max="4611" width="25.42578125" style="5" customWidth="1"/>
    <col min="4612" max="4612" width="21.85546875" style="5" customWidth="1"/>
    <col min="4613" max="4613" width="25.42578125" style="5" customWidth="1"/>
    <col min="4614" max="4614" width="17.140625" style="5" customWidth="1"/>
    <col min="4615" max="4615" width="15.5703125" style="5" customWidth="1"/>
    <col min="4616" max="4616" width="27.85546875" style="5" customWidth="1"/>
    <col min="4617" max="4617" width="27.5703125" style="5" customWidth="1"/>
    <col min="4618" max="4618" width="32.5703125" style="5" bestFit="1" customWidth="1"/>
    <col min="4619" max="4619" width="32.5703125" style="5" customWidth="1"/>
    <col min="4620" max="4620" width="21.5703125" style="5" customWidth="1"/>
    <col min="4621" max="4621" width="19.5703125" style="5" customWidth="1"/>
    <col min="4622" max="4622" width="27.7109375" style="5" customWidth="1"/>
    <col min="4623" max="4858" width="25.42578125" style="5"/>
    <col min="4859" max="4859" width="6" style="5" customWidth="1"/>
    <col min="4860" max="4860" width="25.42578125" style="5" customWidth="1"/>
    <col min="4861" max="4861" width="24" style="5" customWidth="1"/>
    <col min="4862" max="4862" width="20.28515625" style="5" customWidth="1"/>
    <col min="4863" max="4863" width="23.28515625" style="5" customWidth="1"/>
    <col min="4864" max="4864" width="20.42578125" style="5" customWidth="1"/>
    <col min="4865" max="4865" width="19" style="5" customWidth="1"/>
    <col min="4866" max="4866" width="23.7109375" style="5" customWidth="1"/>
    <col min="4867" max="4867" width="25.42578125" style="5" customWidth="1"/>
    <col min="4868" max="4868" width="21.85546875" style="5" customWidth="1"/>
    <col min="4869" max="4869" width="25.42578125" style="5" customWidth="1"/>
    <col min="4870" max="4870" width="17.140625" style="5" customWidth="1"/>
    <col min="4871" max="4871" width="15.5703125" style="5" customWidth="1"/>
    <col min="4872" max="4872" width="27.85546875" style="5" customWidth="1"/>
    <col min="4873" max="4873" width="27.5703125" style="5" customWidth="1"/>
    <col min="4874" max="4874" width="32.5703125" style="5" bestFit="1" customWidth="1"/>
    <col min="4875" max="4875" width="32.5703125" style="5" customWidth="1"/>
    <col min="4876" max="4876" width="21.5703125" style="5" customWidth="1"/>
    <col min="4877" max="4877" width="19.5703125" style="5" customWidth="1"/>
    <col min="4878" max="4878" width="27.7109375" style="5" customWidth="1"/>
    <col min="4879" max="5114" width="25.42578125" style="5"/>
    <col min="5115" max="5115" width="6" style="5" customWidth="1"/>
    <col min="5116" max="5116" width="25.42578125" style="5" customWidth="1"/>
    <col min="5117" max="5117" width="24" style="5" customWidth="1"/>
    <col min="5118" max="5118" width="20.28515625" style="5" customWidth="1"/>
    <col min="5119" max="5119" width="23.28515625" style="5" customWidth="1"/>
    <col min="5120" max="5120" width="20.42578125" style="5" customWidth="1"/>
    <col min="5121" max="5121" width="19" style="5" customWidth="1"/>
    <col min="5122" max="5122" width="23.7109375" style="5" customWidth="1"/>
    <col min="5123" max="5123" width="25.42578125" style="5" customWidth="1"/>
    <col min="5124" max="5124" width="21.85546875" style="5" customWidth="1"/>
    <col min="5125" max="5125" width="25.42578125" style="5" customWidth="1"/>
    <col min="5126" max="5126" width="17.140625" style="5" customWidth="1"/>
    <col min="5127" max="5127" width="15.5703125" style="5" customWidth="1"/>
    <col min="5128" max="5128" width="27.85546875" style="5" customWidth="1"/>
    <col min="5129" max="5129" width="27.5703125" style="5" customWidth="1"/>
    <col min="5130" max="5130" width="32.5703125" style="5" bestFit="1" customWidth="1"/>
    <col min="5131" max="5131" width="32.5703125" style="5" customWidth="1"/>
    <col min="5132" max="5132" width="21.5703125" style="5" customWidth="1"/>
    <col min="5133" max="5133" width="19.5703125" style="5" customWidth="1"/>
    <col min="5134" max="5134" width="27.7109375" style="5" customWidth="1"/>
    <col min="5135" max="5370" width="25.42578125" style="5"/>
    <col min="5371" max="5371" width="6" style="5" customWidth="1"/>
    <col min="5372" max="5372" width="25.42578125" style="5" customWidth="1"/>
    <col min="5373" max="5373" width="24" style="5" customWidth="1"/>
    <col min="5374" max="5374" width="20.28515625" style="5" customWidth="1"/>
    <col min="5375" max="5375" width="23.28515625" style="5" customWidth="1"/>
    <col min="5376" max="5376" width="20.42578125" style="5" customWidth="1"/>
    <col min="5377" max="5377" width="19" style="5" customWidth="1"/>
    <col min="5378" max="5378" width="23.7109375" style="5" customWidth="1"/>
    <col min="5379" max="5379" width="25.42578125" style="5" customWidth="1"/>
    <col min="5380" max="5380" width="21.85546875" style="5" customWidth="1"/>
    <col min="5381" max="5381" width="25.42578125" style="5" customWidth="1"/>
    <col min="5382" max="5382" width="17.140625" style="5" customWidth="1"/>
    <col min="5383" max="5383" width="15.5703125" style="5" customWidth="1"/>
    <col min="5384" max="5384" width="27.85546875" style="5" customWidth="1"/>
    <col min="5385" max="5385" width="27.5703125" style="5" customWidth="1"/>
    <col min="5386" max="5386" width="32.5703125" style="5" bestFit="1" customWidth="1"/>
    <col min="5387" max="5387" width="32.5703125" style="5" customWidth="1"/>
    <col min="5388" max="5388" width="21.5703125" style="5" customWidth="1"/>
    <col min="5389" max="5389" width="19.5703125" style="5" customWidth="1"/>
    <col min="5390" max="5390" width="27.7109375" style="5" customWidth="1"/>
    <col min="5391" max="5626" width="25.42578125" style="5"/>
    <col min="5627" max="5627" width="6" style="5" customWidth="1"/>
    <col min="5628" max="5628" width="25.42578125" style="5" customWidth="1"/>
    <col min="5629" max="5629" width="24" style="5" customWidth="1"/>
    <col min="5630" max="5630" width="20.28515625" style="5" customWidth="1"/>
    <col min="5631" max="5631" width="23.28515625" style="5" customWidth="1"/>
    <col min="5632" max="5632" width="20.42578125" style="5" customWidth="1"/>
    <col min="5633" max="5633" width="19" style="5" customWidth="1"/>
    <col min="5634" max="5634" width="23.7109375" style="5" customWidth="1"/>
    <col min="5635" max="5635" width="25.42578125" style="5" customWidth="1"/>
    <col min="5636" max="5636" width="21.85546875" style="5" customWidth="1"/>
    <col min="5637" max="5637" width="25.42578125" style="5" customWidth="1"/>
    <col min="5638" max="5638" width="17.140625" style="5" customWidth="1"/>
    <col min="5639" max="5639" width="15.5703125" style="5" customWidth="1"/>
    <col min="5640" max="5640" width="27.85546875" style="5" customWidth="1"/>
    <col min="5641" max="5641" width="27.5703125" style="5" customWidth="1"/>
    <col min="5642" max="5642" width="32.5703125" style="5" bestFit="1" customWidth="1"/>
    <col min="5643" max="5643" width="32.5703125" style="5" customWidth="1"/>
    <col min="5644" max="5644" width="21.5703125" style="5" customWidth="1"/>
    <col min="5645" max="5645" width="19.5703125" style="5" customWidth="1"/>
    <col min="5646" max="5646" width="27.7109375" style="5" customWidth="1"/>
    <col min="5647" max="5882" width="25.42578125" style="5"/>
    <col min="5883" max="5883" width="6" style="5" customWidth="1"/>
    <col min="5884" max="5884" width="25.42578125" style="5" customWidth="1"/>
    <col min="5885" max="5885" width="24" style="5" customWidth="1"/>
    <col min="5886" max="5886" width="20.28515625" style="5" customWidth="1"/>
    <col min="5887" max="5887" width="23.28515625" style="5" customWidth="1"/>
    <col min="5888" max="5888" width="20.42578125" style="5" customWidth="1"/>
    <col min="5889" max="5889" width="19" style="5" customWidth="1"/>
    <col min="5890" max="5890" width="23.7109375" style="5" customWidth="1"/>
    <col min="5891" max="5891" width="25.42578125" style="5" customWidth="1"/>
    <col min="5892" max="5892" width="21.85546875" style="5" customWidth="1"/>
    <col min="5893" max="5893" width="25.42578125" style="5" customWidth="1"/>
    <col min="5894" max="5894" width="17.140625" style="5" customWidth="1"/>
    <col min="5895" max="5895" width="15.5703125" style="5" customWidth="1"/>
    <col min="5896" max="5896" width="27.85546875" style="5" customWidth="1"/>
    <col min="5897" max="5897" width="27.5703125" style="5" customWidth="1"/>
    <col min="5898" max="5898" width="32.5703125" style="5" bestFit="1" customWidth="1"/>
    <col min="5899" max="5899" width="32.5703125" style="5" customWidth="1"/>
    <col min="5900" max="5900" width="21.5703125" style="5" customWidth="1"/>
    <col min="5901" max="5901" width="19.5703125" style="5" customWidth="1"/>
    <col min="5902" max="5902" width="27.7109375" style="5" customWidth="1"/>
    <col min="5903" max="6138" width="25.42578125" style="5"/>
    <col min="6139" max="6139" width="6" style="5" customWidth="1"/>
    <col min="6140" max="6140" width="25.42578125" style="5" customWidth="1"/>
    <col min="6141" max="6141" width="24" style="5" customWidth="1"/>
    <col min="6142" max="6142" width="20.28515625" style="5" customWidth="1"/>
    <col min="6143" max="6143" width="23.28515625" style="5" customWidth="1"/>
    <col min="6144" max="6144" width="20.42578125" style="5" customWidth="1"/>
    <col min="6145" max="6145" width="19" style="5" customWidth="1"/>
    <col min="6146" max="6146" width="23.7109375" style="5" customWidth="1"/>
    <col min="6147" max="6147" width="25.42578125" style="5" customWidth="1"/>
    <col min="6148" max="6148" width="21.85546875" style="5" customWidth="1"/>
    <col min="6149" max="6149" width="25.42578125" style="5" customWidth="1"/>
    <col min="6150" max="6150" width="17.140625" style="5" customWidth="1"/>
    <col min="6151" max="6151" width="15.5703125" style="5" customWidth="1"/>
    <col min="6152" max="6152" width="27.85546875" style="5" customWidth="1"/>
    <col min="6153" max="6153" width="27.5703125" style="5" customWidth="1"/>
    <col min="6154" max="6154" width="32.5703125" style="5" bestFit="1" customWidth="1"/>
    <col min="6155" max="6155" width="32.5703125" style="5" customWidth="1"/>
    <col min="6156" max="6156" width="21.5703125" style="5" customWidth="1"/>
    <col min="6157" max="6157" width="19.5703125" style="5" customWidth="1"/>
    <col min="6158" max="6158" width="27.7109375" style="5" customWidth="1"/>
    <col min="6159" max="6394" width="25.42578125" style="5"/>
    <col min="6395" max="6395" width="6" style="5" customWidth="1"/>
    <col min="6396" max="6396" width="25.42578125" style="5" customWidth="1"/>
    <col min="6397" max="6397" width="24" style="5" customWidth="1"/>
    <col min="6398" max="6398" width="20.28515625" style="5" customWidth="1"/>
    <col min="6399" max="6399" width="23.28515625" style="5" customWidth="1"/>
    <col min="6400" max="6400" width="20.42578125" style="5" customWidth="1"/>
    <col min="6401" max="6401" width="19" style="5" customWidth="1"/>
    <col min="6402" max="6402" width="23.7109375" style="5" customWidth="1"/>
    <col min="6403" max="6403" width="25.42578125" style="5" customWidth="1"/>
    <col min="6404" max="6404" width="21.85546875" style="5" customWidth="1"/>
    <col min="6405" max="6405" width="25.42578125" style="5" customWidth="1"/>
    <col min="6406" max="6406" width="17.140625" style="5" customWidth="1"/>
    <col min="6407" max="6407" width="15.5703125" style="5" customWidth="1"/>
    <col min="6408" max="6408" width="27.85546875" style="5" customWidth="1"/>
    <col min="6409" max="6409" width="27.5703125" style="5" customWidth="1"/>
    <col min="6410" max="6410" width="32.5703125" style="5" bestFit="1" customWidth="1"/>
    <col min="6411" max="6411" width="32.5703125" style="5" customWidth="1"/>
    <col min="6412" max="6412" width="21.5703125" style="5" customWidth="1"/>
    <col min="6413" max="6413" width="19.5703125" style="5" customWidth="1"/>
    <col min="6414" max="6414" width="27.7109375" style="5" customWidth="1"/>
    <col min="6415" max="6650" width="25.42578125" style="5"/>
    <col min="6651" max="6651" width="6" style="5" customWidth="1"/>
    <col min="6652" max="6652" width="25.42578125" style="5" customWidth="1"/>
    <col min="6653" max="6653" width="24" style="5" customWidth="1"/>
    <col min="6654" max="6654" width="20.28515625" style="5" customWidth="1"/>
    <col min="6655" max="6655" width="23.28515625" style="5" customWidth="1"/>
    <col min="6656" max="6656" width="20.42578125" style="5" customWidth="1"/>
    <col min="6657" max="6657" width="19" style="5" customWidth="1"/>
    <col min="6658" max="6658" width="23.7109375" style="5" customWidth="1"/>
    <col min="6659" max="6659" width="25.42578125" style="5" customWidth="1"/>
    <col min="6660" max="6660" width="21.85546875" style="5" customWidth="1"/>
    <col min="6661" max="6661" width="25.42578125" style="5" customWidth="1"/>
    <col min="6662" max="6662" width="17.140625" style="5" customWidth="1"/>
    <col min="6663" max="6663" width="15.5703125" style="5" customWidth="1"/>
    <col min="6664" max="6664" width="27.85546875" style="5" customWidth="1"/>
    <col min="6665" max="6665" width="27.5703125" style="5" customWidth="1"/>
    <col min="6666" max="6666" width="32.5703125" style="5" bestFit="1" customWidth="1"/>
    <col min="6667" max="6667" width="32.5703125" style="5" customWidth="1"/>
    <col min="6668" max="6668" width="21.5703125" style="5" customWidth="1"/>
    <col min="6669" max="6669" width="19.5703125" style="5" customWidth="1"/>
    <col min="6670" max="6670" width="27.7109375" style="5" customWidth="1"/>
    <col min="6671" max="6906" width="25.42578125" style="5"/>
    <col min="6907" max="6907" width="6" style="5" customWidth="1"/>
    <col min="6908" max="6908" width="25.42578125" style="5" customWidth="1"/>
    <col min="6909" max="6909" width="24" style="5" customWidth="1"/>
    <col min="6910" max="6910" width="20.28515625" style="5" customWidth="1"/>
    <col min="6911" max="6911" width="23.28515625" style="5" customWidth="1"/>
    <col min="6912" max="6912" width="20.42578125" style="5" customWidth="1"/>
    <col min="6913" max="6913" width="19" style="5" customWidth="1"/>
    <col min="6914" max="6914" width="23.7109375" style="5" customWidth="1"/>
    <col min="6915" max="6915" width="25.42578125" style="5" customWidth="1"/>
    <col min="6916" max="6916" width="21.85546875" style="5" customWidth="1"/>
    <col min="6917" max="6917" width="25.42578125" style="5" customWidth="1"/>
    <col min="6918" max="6918" width="17.140625" style="5" customWidth="1"/>
    <col min="6919" max="6919" width="15.5703125" style="5" customWidth="1"/>
    <col min="6920" max="6920" width="27.85546875" style="5" customWidth="1"/>
    <col min="6921" max="6921" width="27.5703125" style="5" customWidth="1"/>
    <col min="6922" max="6922" width="32.5703125" style="5" bestFit="1" customWidth="1"/>
    <col min="6923" max="6923" width="32.5703125" style="5" customWidth="1"/>
    <col min="6924" max="6924" width="21.5703125" style="5" customWidth="1"/>
    <col min="6925" max="6925" width="19.5703125" style="5" customWidth="1"/>
    <col min="6926" max="6926" width="27.7109375" style="5" customWidth="1"/>
    <col min="6927" max="7162" width="25.42578125" style="5"/>
    <col min="7163" max="7163" width="6" style="5" customWidth="1"/>
    <col min="7164" max="7164" width="25.42578125" style="5" customWidth="1"/>
    <col min="7165" max="7165" width="24" style="5" customWidth="1"/>
    <col min="7166" max="7166" width="20.28515625" style="5" customWidth="1"/>
    <col min="7167" max="7167" width="23.28515625" style="5" customWidth="1"/>
    <col min="7168" max="7168" width="20.42578125" style="5" customWidth="1"/>
    <col min="7169" max="7169" width="19" style="5" customWidth="1"/>
    <col min="7170" max="7170" width="23.7109375" style="5" customWidth="1"/>
    <col min="7171" max="7171" width="25.42578125" style="5" customWidth="1"/>
    <col min="7172" max="7172" width="21.85546875" style="5" customWidth="1"/>
    <col min="7173" max="7173" width="25.42578125" style="5" customWidth="1"/>
    <col min="7174" max="7174" width="17.140625" style="5" customWidth="1"/>
    <col min="7175" max="7175" width="15.5703125" style="5" customWidth="1"/>
    <col min="7176" max="7176" width="27.85546875" style="5" customWidth="1"/>
    <col min="7177" max="7177" width="27.5703125" style="5" customWidth="1"/>
    <col min="7178" max="7178" width="32.5703125" style="5" bestFit="1" customWidth="1"/>
    <col min="7179" max="7179" width="32.5703125" style="5" customWidth="1"/>
    <col min="7180" max="7180" width="21.5703125" style="5" customWidth="1"/>
    <col min="7181" max="7181" width="19.5703125" style="5" customWidth="1"/>
    <col min="7182" max="7182" width="27.7109375" style="5" customWidth="1"/>
    <col min="7183" max="7418" width="25.42578125" style="5"/>
    <col min="7419" max="7419" width="6" style="5" customWidth="1"/>
    <col min="7420" max="7420" width="25.42578125" style="5" customWidth="1"/>
    <col min="7421" max="7421" width="24" style="5" customWidth="1"/>
    <col min="7422" max="7422" width="20.28515625" style="5" customWidth="1"/>
    <col min="7423" max="7423" width="23.28515625" style="5" customWidth="1"/>
    <col min="7424" max="7424" width="20.42578125" style="5" customWidth="1"/>
    <col min="7425" max="7425" width="19" style="5" customWidth="1"/>
    <col min="7426" max="7426" width="23.7109375" style="5" customWidth="1"/>
    <col min="7427" max="7427" width="25.42578125" style="5" customWidth="1"/>
    <col min="7428" max="7428" width="21.85546875" style="5" customWidth="1"/>
    <col min="7429" max="7429" width="25.42578125" style="5" customWidth="1"/>
    <col min="7430" max="7430" width="17.140625" style="5" customWidth="1"/>
    <col min="7431" max="7431" width="15.5703125" style="5" customWidth="1"/>
    <col min="7432" max="7432" width="27.85546875" style="5" customWidth="1"/>
    <col min="7433" max="7433" width="27.5703125" style="5" customWidth="1"/>
    <col min="7434" max="7434" width="32.5703125" style="5" bestFit="1" customWidth="1"/>
    <col min="7435" max="7435" width="32.5703125" style="5" customWidth="1"/>
    <col min="7436" max="7436" width="21.5703125" style="5" customWidth="1"/>
    <col min="7437" max="7437" width="19.5703125" style="5" customWidth="1"/>
    <col min="7438" max="7438" width="27.7109375" style="5" customWidth="1"/>
    <col min="7439" max="7674" width="25.42578125" style="5"/>
    <col min="7675" max="7675" width="6" style="5" customWidth="1"/>
    <col min="7676" max="7676" width="25.42578125" style="5" customWidth="1"/>
    <col min="7677" max="7677" width="24" style="5" customWidth="1"/>
    <col min="7678" max="7678" width="20.28515625" style="5" customWidth="1"/>
    <col min="7679" max="7679" width="23.28515625" style="5" customWidth="1"/>
    <col min="7680" max="7680" width="20.42578125" style="5" customWidth="1"/>
    <col min="7681" max="7681" width="19" style="5" customWidth="1"/>
    <col min="7682" max="7682" width="23.7109375" style="5" customWidth="1"/>
    <col min="7683" max="7683" width="25.42578125" style="5" customWidth="1"/>
    <col min="7684" max="7684" width="21.85546875" style="5" customWidth="1"/>
    <col min="7685" max="7685" width="25.42578125" style="5" customWidth="1"/>
    <col min="7686" max="7686" width="17.140625" style="5" customWidth="1"/>
    <col min="7687" max="7687" width="15.5703125" style="5" customWidth="1"/>
    <col min="7688" max="7688" width="27.85546875" style="5" customWidth="1"/>
    <col min="7689" max="7689" width="27.5703125" style="5" customWidth="1"/>
    <col min="7690" max="7690" width="32.5703125" style="5" bestFit="1" customWidth="1"/>
    <col min="7691" max="7691" width="32.5703125" style="5" customWidth="1"/>
    <col min="7692" max="7692" width="21.5703125" style="5" customWidth="1"/>
    <col min="7693" max="7693" width="19.5703125" style="5" customWidth="1"/>
    <col min="7694" max="7694" width="27.7109375" style="5" customWidth="1"/>
    <col min="7695" max="7930" width="25.42578125" style="5"/>
    <col min="7931" max="7931" width="6" style="5" customWidth="1"/>
    <col min="7932" max="7932" width="25.42578125" style="5" customWidth="1"/>
    <col min="7933" max="7933" width="24" style="5" customWidth="1"/>
    <col min="7934" max="7934" width="20.28515625" style="5" customWidth="1"/>
    <col min="7935" max="7935" width="23.28515625" style="5" customWidth="1"/>
    <col min="7936" max="7936" width="20.42578125" style="5" customWidth="1"/>
    <col min="7937" max="7937" width="19" style="5" customWidth="1"/>
    <col min="7938" max="7938" width="23.7109375" style="5" customWidth="1"/>
    <col min="7939" max="7939" width="25.42578125" style="5" customWidth="1"/>
    <col min="7940" max="7940" width="21.85546875" style="5" customWidth="1"/>
    <col min="7941" max="7941" width="25.42578125" style="5" customWidth="1"/>
    <col min="7942" max="7942" width="17.140625" style="5" customWidth="1"/>
    <col min="7943" max="7943" width="15.5703125" style="5" customWidth="1"/>
    <col min="7944" max="7944" width="27.85546875" style="5" customWidth="1"/>
    <col min="7945" max="7945" width="27.5703125" style="5" customWidth="1"/>
    <col min="7946" max="7946" width="32.5703125" style="5" bestFit="1" customWidth="1"/>
    <col min="7947" max="7947" width="32.5703125" style="5" customWidth="1"/>
    <col min="7948" max="7948" width="21.5703125" style="5" customWidth="1"/>
    <col min="7949" max="7949" width="19.5703125" style="5" customWidth="1"/>
    <col min="7950" max="7950" width="27.7109375" style="5" customWidth="1"/>
    <col min="7951" max="8186" width="25.42578125" style="5"/>
    <col min="8187" max="8187" width="6" style="5" customWidth="1"/>
    <col min="8188" max="8188" width="25.42578125" style="5" customWidth="1"/>
    <col min="8189" max="8189" width="24" style="5" customWidth="1"/>
    <col min="8190" max="8190" width="20.28515625" style="5" customWidth="1"/>
    <col min="8191" max="8191" width="23.28515625" style="5" customWidth="1"/>
    <col min="8192" max="8192" width="20.42578125" style="5" customWidth="1"/>
    <col min="8193" max="8193" width="19" style="5" customWidth="1"/>
    <col min="8194" max="8194" width="23.7109375" style="5" customWidth="1"/>
    <col min="8195" max="8195" width="25.42578125" style="5" customWidth="1"/>
    <col min="8196" max="8196" width="21.85546875" style="5" customWidth="1"/>
    <col min="8197" max="8197" width="25.42578125" style="5" customWidth="1"/>
    <col min="8198" max="8198" width="17.140625" style="5" customWidth="1"/>
    <col min="8199" max="8199" width="15.5703125" style="5" customWidth="1"/>
    <col min="8200" max="8200" width="27.85546875" style="5" customWidth="1"/>
    <col min="8201" max="8201" width="27.5703125" style="5" customWidth="1"/>
    <col min="8202" max="8202" width="32.5703125" style="5" bestFit="1" customWidth="1"/>
    <col min="8203" max="8203" width="32.5703125" style="5" customWidth="1"/>
    <col min="8204" max="8204" width="21.5703125" style="5" customWidth="1"/>
    <col min="8205" max="8205" width="19.5703125" style="5" customWidth="1"/>
    <col min="8206" max="8206" width="27.7109375" style="5" customWidth="1"/>
    <col min="8207" max="8442" width="25.42578125" style="5"/>
    <col min="8443" max="8443" width="6" style="5" customWidth="1"/>
    <col min="8444" max="8444" width="25.42578125" style="5" customWidth="1"/>
    <col min="8445" max="8445" width="24" style="5" customWidth="1"/>
    <col min="8446" max="8446" width="20.28515625" style="5" customWidth="1"/>
    <col min="8447" max="8447" width="23.28515625" style="5" customWidth="1"/>
    <col min="8448" max="8448" width="20.42578125" style="5" customWidth="1"/>
    <col min="8449" max="8449" width="19" style="5" customWidth="1"/>
    <col min="8450" max="8450" width="23.7109375" style="5" customWidth="1"/>
    <col min="8451" max="8451" width="25.42578125" style="5" customWidth="1"/>
    <col min="8452" max="8452" width="21.85546875" style="5" customWidth="1"/>
    <col min="8453" max="8453" width="25.42578125" style="5" customWidth="1"/>
    <col min="8454" max="8454" width="17.140625" style="5" customWidth="1"/>
    <col min="8455" max="8455" width="15.5703125" style="5" customWidth="1"/>
    <col min="8456" max="8456" width="27.85546875" style="5" customWidth="1"/>
    <col min="8457" max="8457" width="27.5703125" style="5" customWidth="1"/>
    <col min="8458" max="8458" width="32.5703125" style="5" bestFit="1" customWidth="1"/>
    <col min="8459" max="8459" width="32.5703125" style="5" customWidth="1"/>
    <col min="8460" max="8460" width="21.5703125" style="5" customWidth="1"/>
    <col min="8461" max="8461" width="19.5703125" style="5" customWidth="1"/>
    <col min="8462" max="8462" width="27.7109375" style="5" customWidth="1"/>
    <col min="8463" max="8698" width="25.42578125" style="5"/>
    <col min="8699" max="8699" width="6" style="5" customWidth="1"/>
    <col min="8700" max="8700" width="25.42578125" style="5" customWidth="1"/>
    <col min="8701" max="8701" width="24" style="5" customWidth="1"/>
    <col min="8702" max="8702" width="20.28515625" style="5" customWidth="1"/>
    <col min="8703" max="8703" width="23.28515625" style="5" customWidth="1"/>
    <col min="8704" max="8704" width="20.42578125" style="5" customWidth="1"/>
    <col min="8705" max="8705" width="19" style="5" customWidth="1"/>
    <col min="8706" max="8706" width="23.7109375" style="5" customWidth="1"/>
    <col min="8707" max="8707" width="25.42578125" style="5" customWidth="1"/>
    <col min="8708" max="8708" width="21.85546875" style="5" customWidth="1"/>
    <col min="8709" max="8709" width="25.42578125" style="5" customWidth="1"/>
    <col min="8710" max="8710" width="17.140625" style="5" customWidth="1"/>
    <col min="8711" max="8711" width="15.5703125" style="5" customWidth="1"/>
    <col min="8712" max="8712" width="27.85546875" style="5" customWidth="1"/>
    <col min="8713" max="8713" width="27.5703125" style="5" customWidth="1"/>
    <col min="8714" max="8714" width="32.5703125" style="5" bestFit="1" customWidth="1"/>
    <col min="8715" max="8715" width="32.5703125" style="5" customWidth="1"/>
    <col min="8716" max="8716" width="21.5703125" style="5" customWidth="1"/>
    <col min="8717" max="8717" width="19.5703125" style="5" customWidth="1"/>
    <col min="8718" max="8718" width="27.7109375" style="5" customWidth="1"/>
    <col min="8719" max="8954" width="25.42578125" style="5"/>
    <col min="8955" max="8955" width="6" style="5" customWidth="1"/>
    <col min="8956" max="8956" width="25.42578125" style="5" customWidth="1"/>
    <col min="8957" max="8957" width="24" style="5" customWidth="1"/>
    <col min="8958" max="8958" width="20.28515625" style="5" customWidth="1"/>
    <col min="8959" max="8959" width="23.28515625" style="5" customWidth="1"/>
    <col min="8960" max="8960" width="20.42578125" style="5" customWidth="1"/>
    <col min="8961" max="8961" width="19" style="5" customWidth="1"/>
    <col min="8962" max="8962" width="23.7109375" style="5" customWidth="1"/>
    <col min="8963" max="8963" width="25.42578125" style="5" customWidth="1"/>
    <col min="8964" max="8964" width="21.85546875" style="5" customWidth="1"/>
    <col min="8965" max="8965" width="25.42578125" style="5" customWidth="1"/>
    <col min="8966" max="8966" width="17.140625" style="5" customWidth="1"/>
    <col min="8967" max="8967" width="15.5703125" style="5" customWidth="1"/>
    <col min="8968" max="8968" width="27.85546875" style="5" customWidth="1"/>
    <col min="8969" max="8969" width="27.5703125" style="5" customWidth="1"/>
    <col min="8970" max="8970" width="32.5703125" style="5" bestFit="1" customWidth="1"/>
    <col min="8971" max="8971" width="32.5703125" style="5" customWidth="1"/>
    <col min="8972" max="8972" width="21.5703125" style="5" customWidth="1"/>
    <col min="8973" max="8973" width="19.5703125" style="5" customWidth="1"/>
    <col min="8974" max="8974" width="27.7109375" style="5" customWidth="1"/>
    <col min="8975" max="9210" width="25.42578125" style="5"/>
    <col min="9211" max="9211" width="6" style="5" customWidth="1"/>
    <col min="9212" max="9212" width="25.42578125" style="5" customWidth="1"/>
    <col min="9213" max="9213" width="24" style="5" customWidth="1"/>
    <col min="9214" max="9214" width="20.28515625" style="5" customWidth="1"/>
    <col min="9215" max="9215" width="23.28515625" style="5" customWidth="1"/>
    <col min="9216" max="9216" width="20.42578125" style="5" customWidth="1"/>
    <col min="9217" max="9217" width="19" style="5" customWidth="1"/>
    <col min="9218" max="9218" width="23.7109375" style="5" customWidth="1"/>
    <col min="9219" max="9219" width="25.42578125" style="5" customWidth="1"/>
    <col min="9220" max="9220" width="21.85546875" style="5" customWidth="1"/>
    <col min="9221" max="9221" width="25.42578125" style="5" customWidth="1"/>
    <col min="9222" max="9222" width="17.140625" style="5" customWidth="1"/>
    <col min="9223" max="9223" width="15.5703125" style="5" customWidth="1"/>
    <col min="9224" max="9224" width="27.85546875" style="5" customWidth="1"/>
    <col min="9225" max="9225" width="27.5703125" style="5" customWidth="1"/>
    <col min="9226" max="9226" width="32.5703125" style="5" bestFit="1" customWidth="1"/>
    <col min="9227" max="9227" width="32.5703125" style="5" customWidth="1"/>
    <col min="9228" max="9228" width="21.5703125" style="5" customWidth="1"/>
    <col min="9229" max="9229" width="19.5703125" style="5" customWidth="1"/>
    <col min="9230" max="9230" width="27.7109375" style="5" customWidth="1"/>
    <col min="9231" max="9466" width="25.42578125" style="5"/>
    <col min="9467" max="9467" width="6" style="5" customWidth="1"/>
    <col min="9468" max="9468" width="25.42578125" style="5" customWidth="1"/>
    <col min="9469" max="9469" width="24" style="5" customWidth="1"/>
    <col min="9470" max="9470" width="20.28515625" style="5" customWidth="1"/>
    <col min="9471" max="9471" width="23.28515625" style="5" customWidth="1"/>
    <col min="9472" max="9472" width="20.42578125" style="5" customWidth="1"/>
    <col min="9473" max="9473" width="19" style="5" customWidth="1"/>
    <col min="9474" max="9474" width="23.7109375" style="5" customWidth="1"/>
    <col min="9475" max="9475" width="25.42578125" style="5" customWidth="1"/>
    <col min="9476" max="9476" width="21.85546875" style="5" customWidth="1"/>
    <col min="9477" max="9477" width="25.42578125" style="5" customWidth="1"/>
    <col min="9478" max="9478" width="17.140625" style="5" customWidth="1"/>
    <col min="9479" max="9479" width="15.5703125" style="5" customWidth="1"/>
    <col min="9480" max="9480" width="27.85546875" style="5" customWidth="1"/>
    <col min="9481" max="9481" width="27.5703125" style="5" customWidth="1"/>
    <col min="9482" max="9482" width="32.5703125" style="5" bestFit="1" customWidth="1"/>
    <col min="9483" max="9483" width="32.5703125" style="5" customWidth="1"/>
    <col min="9484" max="9484" width="21.5703125" style="5" customWidth="1"/>
    <col min="9485" max="9485" width="19.5703125" style="5" customWidth="1"/>
    <col min="9486" max="9486" width="27.7109375" style="5" customWidth="1"/>
    <col min="9487" max="9722" width="25.42578125" style="5"/>
    <col min="9723" max="9723" width="6" style="5" customWidth="1"/>
    <col min="9724" max="9724" width="25.42578125" style="5" customWidth="1"/>
    <col min="9725" max="9725" width="24" style="5" customWidth="1"/>
    <col min="9726" max="9726" width="20.28515625" style="5" customWidth="1"/>
    <col min="9727" max="9727" width="23.28515625" style="5" customWidth="1"/>
    <col min="9728" max="9728" width="20.42578125" style="5" customWidth="1"/>
    <col min="9729" max="9729" width="19" style="5" customWidth="1"/>
    <col min="9730" max="9730" width="23.7109375" style="5" customWidth="1"/>
    <col min="9731" max="9731" width="25.42578125" style="5" customWidth="1"/>
    <col min="9732" max="9732" width="21.85546875" style="5" customWidth="1"/>
    <col min="9733" max="9733" width="25.42578125" style="5" customWidth="1"/>
    <col min="9734" max="9734" width="17.140625" style="5" customWidth="1"/>
    <col min="9735" max="9735" width="15.5703125" style="5" customWidth="1"/>
    <col min="9736" max="9736" width="27.85546875" style="5" customWidth="1"/>
    <col min="9737" max="9737" width="27.5703125" style="5" customWidth="1"/>
    <col min="9738" max="9738" width="32.5703125" style="5" bestFit="1" customWidth="1"/>
    <col min="9739" max="9739" width="32.5703125" style="5" customWidth="1"/>
    <col min="9740" max="9740" width="21.5703125" style="5" customWidth="1"/>
    <col min="9741" max="9741" width="19.5703125" style="5" customWidth="1"/>
    <col min="9742" max="9742" width="27.7109375" style="5" customWidth="1"/>
    <col min="9743" max="9978" width="25.42578125" style="5"/>
    <col min="9979" max="9979" width="6" style="5" customWidth="1"/>
    <col min="9980" max="9980" width="25.42578125" style="5" customWidth="1"/>
    <col min="9981" max="9981" width="24" style="5" customWidth="1"/>
    <col min="9982" max="9982" width="20.28515625" style="5" customWidth="1"/>
    <col min="9983" max="9983" width="23.28515625" style="5" customWidth="1"/>
    <col min="9984" max="9984" width="20.42578125" style="5" customWidth="1"/>
    <col min="9985" max="9985" width="19" style="5" customWidth="1"/>
    <col min="9986" max="9986" width="23.7109375" style="5" customWidth="1"/>
    <col min="9987" max="9987" width="25.42578125" style="5" customWidth="1"/>
    <col min="9988" max="9988" width="21.85546875" style="5" customWidth="1"/>
    <col min="9989" max="9989" width="25.42578125" style="5" customWidth="1"/>
    <col min="9990" max="9990" width="17.140625" style="5" customWidth="1"/>
    <col min="9991" max="9991" width="15.5703125" style="5" customWidth="1"/>
    <col min="9992" max="9992" width="27.85546875" style="5" customWidth="1"/>
    <col min="9993" max="9993" width="27.5703125" style="5" customWidth="1"/>
    <col min="9994" max="9994" width="32.5703125" style="5" bestFit="1" customWidth="1"/>
    <col min="9995" max="9995" width="32.5703125" style="5" customWidth="1"/>
    <col min="9996" max="9996" width="21.5703125" style="5" customWidth="1"/>
    <col min="9997" max="9997" width="19.5703125" style="5" customWidth="1"/>
    <col min="9998" max="9998" width="27.7109375" style="5" customWidth="1"/>
    <col min="9999" max="10234" width="25.42578125" style="5"/>
    <col min="10235" max="10235" width="6" style="5" customWidth="1"/>
    <col min="10236" max="10236" width="25.42578125" style="5" customWidth="1"/>
    <col min="10237" max="10237" width="24" style="5" customWidth="1"/>
    <col min="10238" max="10238" width="20.28515625" style="5" customWidth="1"/>
    <col min="10239" max="10239" width="23.28515625" style="5" customWidth="1"/>
    <col min="10240" max="10240" width="20.42578125" style="5" customWidth="1"/>
    <col min="10241" max="10241" width="19" style="5" customWidth="1"/>
    <col min="10242" max="10242" width="23.7109375" style="5" customWidth="1"/>
    <col min="10243" max="10243" width="25.42578125" style="5" customWidth="1"/>
    <col min="10244" max="10244" width="21.85546875" style="5" customWidth="1"/>
    <col min="10245" max="10245" width="25.42578125" style="5" customWidth="1"/>
    <col min="10246" max="10246" width="17.140625" style="5" customWidth="1"/>
    <col min="10247" max="10247" width="15.5703125" style="5" customWidth="1"/>
    <col min="10248" max="10248" width="27.85546875" style="5" customWidth="1"/>
    <col min="10249" max="10249" width="27.5703125" style="5" customWidth="1"/>
    <col min="10250" max="10250" width="32.5703125" style="5" bestFit="1" customWidth="1"/>
    <col min="10251" max="10251" width="32.5703125" style="5" customWidth="1"/>
    <col min="10252" max="10252" width="21.5703125" style="5" customWidth="1"/>
    <col min="10253" max="10253" width="19.5703125" style="5" customWidth="1"/>
    <col min="10254" max="10254" width="27.7109375" style="5" customWidth="1"/>
    <col min="10255" max="10490" width="25.42578125" style="5"/>
    <col min="10491" max="10491" width="6" style="5" customWidth="1"/>
    <col min="10492" max="10492" width="25.42578125" style="5" customWidth="1"/>
    <col min="10493" max="10493" width="24" style="5" customWidth="1"/>
    <col min="10494" max="10494" width="20.28515625" style="5" customWidth="1"/>
    <col min="10495" max="10495" width="23.28515625" style="5" customWidth="1"/>
    <col min="10496" max="10496" width="20.42578125" style="5" customWidth="1"/>
    <col min="10497" max="10497" width="19" style="5" customWidth="1"/>
    <col min="10498" max="10498" width="23.7109375" style="5" customWidth="1"/>
    <col min="10499" max="10499" width="25.42578125" style="5" customWidth="1"/>
    <col min="10500" max="10500" width="21.85546875" style="5" customWidth="1"/>
    <col min="10501" max="10501" width="25.42578125" style="5" customWidth="1"/>
    <col min="10502" max="10502" width="17.140625" style="5" customWidth="1"/>
    <col min="10503" max="10503" width="15.5703125" style="5" customWidth="1"/>
    <col min="10504" max="10504" width="27.85546875" style="5" customWidth="1"/>
    <col min="10505" max="10505" width="27.5703125" style="5" customWidth="1"/>
    <col min="10506" max="10506" width="32.5703125" style="5" bestFit="1" customWidth="1"/>
    <col min="10507" max="10507" width="32.5703125" style="5" customWidth="1"/>
    <col min="10508" max="10508" width="21.5703125" style="5" customWidth="1"/>
    <col min="10509" max="10509" width="19.5703125" style="5" customWidth="1"/>
    <col min="10510" max="10510" width="27.7109375" style="5" customWidth="1"/>
    <col min="10511" max="10746" width="25.42578125" style="5"/>
    <col min="10747" max="10747" width="6" style="5" customWidth="1"/>
    <col min="10748" max="10748" width="25.42578125" style="5" customWidth="1"/>
    <col min="10749" max="10749" width="24" style="5" customWidth="1"/>
    <col min="10750" max="10750" width="20.28515625" style="5" customWidth="1"/>
    <col min="10751" max="10751" width="23.28515625" style="5" customWidth="1"/>
    <col min="10752" max="10752" width="20.42578125" style="5" customWidth="1"/>
    <col min="10753" max="10753" width="19" style="5" customWidth="1"/>
    <col min="10754" max="10754" width="23.7109375" style="5" customWidth="1"/>
    <col min="10755" max="10755" width="25.42578125" style="5" customWidth="1"/>
    <col min="10756" max="10756" width="21.85546875" style="5" customWidth="1"/>
    <col min="10757" max="10757" width="25.42578125" style="5" customWidth="1"/>
    <col min="10758" max="10758" width="17.140625" style="5" customWidth="1"/>
    <col min="10759" max="10759" width="15.5703125" style="5" customWidth="1"/>
    <col min="10760" max="10760" width="27.85546875" style="5" customWidth="1"/>
    <col min="10761" max="10761" width="27.5703125" style="5" customWidth="1"/>
    <col min="10762" max="10762" width="32.5703125" style="5" bestFit="1" customWidth="1"/>
    <col min="10763" max="10763" width="32.5703125" style="5" customWidth="1"/>
    <col min="10764" max="10764" width="21.5703125" style="5" customWidth="1"/>
    <col min="10765" max="10765" width="19.5703125" style="5" customWidth="1"/>
    <col min="10766" max="10766" width="27.7109375" style="5" customWidth="1"/>
    <col min="10767" max="11002" width="25.42578125" style="5"/>
    <col min="11003" max="11003" width="6" style="5" customWidth="1"/>
    <col min="11004" max="11004" width="25.42578125" style="5" customWidth="1"/>
    <col min="11005" max="11005" width="24" style="5" customWidth="1"/>
    <col min="11006" max="11006" width="20.28515625" style="5" customWidth="1"/>
    <col min="11007" max="11007" width="23.28515625" style="5" customWidth="1"/>
    <col min="11008" max="11008" width="20.42578125" style="5" customWidth="1"/>
    <col min="11009" max="11009" width="19" style="5" customWidth="1"/>
    <col min="11010" max="11010" width="23.7109375" style="5" customWidth="1"/>
    <col min="11011" max="11011" width="25.42578125" style="5" customWidth="1"/>
    <col min="11012" max="11012" width="21.85546875" style="5" customWidth="1"/>
    <col min="11013" max="11013" width="25.42578125" style="5" customWidth="1"/>
    <col min="11014" max="11014" width="17.140625" style="5" customWidth="1"/>
    <col min="11015" max="11015" width="15.5703125" style="5" customWidth="1"/>
    <col min="11016" max="11016" width="27.85546875" style="5" customWidth="1"/>
    <col min="11017" max="11017" width="27.5703125" style="5" customWidth="1"/>
    <col min="11018" max="11018" width="32.5703125" style="5" bestFit="1" customWidth="1"/>
    <col min="11019" max="11019" width="32.5703125" style="5" customWidth="1"/>
    <col min="11020" max="11020" width="21.5703125" style="5" customWidth="1"/>
    <col min="11021" max="11021" width="19.5703125" style="5" customWidth="1"/>
    <col min="11022" max="11022" width="27.7109375" style="5" customWidth="1"/>
    <col min="11023" max="11258" width="25.42578125" style="5"/>
    <col min="11259" max="11259" width="6" style="5" customWidth="1"/>
    <col min="11260" max="11260" width="25.42578125" style="5" customWidth="1"/>
    <col min="11261" max="11261" width="24" style="5" customWidth="1"/>
    <col min="11262" max="11262" width="20.28515625" style="5" customWidth="1"/>
    <col min="11263" max="11263" width="23.28515625" style="5" customWidth="1"/>
    <col min="11264" max="11264" width="20.42578125" style="5" customWidth="1"/>
    <col min="11265" max="11265" width="19" style="5" customWidth="1"/>
    <col min="11266" max="11266" width="23.7109375" style="5" customWidth="1"/>
    <col min="11267" max="11267" width="25.42578125" style="5" customWidth="1"/>
    <col min="11268" max="11268" width="21.85546875" style="5" customWidth="1"/>
    <col min="11269" max="11269" width="25.42578125" style="5" customWidth="1"/>
    <col min="11270" max="11270" width="17.140625" style="5" customWidth="1"/>
    <col min="11271" max="11271" width="15.5703125" style="5" customWidth="1"/>
    <col min="11272" max="11272" width="27.85546875" style="5" customWidth="1"/>
    <col min="11273" max="11273" width="27.5703125" style="5" customWidth="1"/>
    <col min="11274" max="11274" width="32.5703125" style="5" bestFit="1" customWidth="1"/>
    <col min="11275" max="11275" width="32.5703125" style="5" customWidth="1"/>
    <col min="11276" max="11276" width="21.5703125" style="5" customWidth="1"/>
    <col min="11277" max="11277" width="19.5703125" style="5" customWidth="1"/>
    <col min="11278" max="11278" width="27.7109375" style="5" customWidth="1"/>
    <col min="11279" max="11514" width="25.42578125" style="5"/>
    <col min="11515" max="11515" width="6" style="5" customWidth="1"/>
    <col min="11516" max="11516" width="25.42578125" style="5" customWidth="1"/>
    <col min="11517" max="11517" width="24" style="5" customWidth="1"/>
    <col min="11518" max="11518" width="20.28515625" style="5" customWidth="1"/>
    <col min="11519" max="11519" width="23.28515625" style="5" customWidth="1"/>
    <col min="11520" max="11520" width="20.42578125" style="5" customWidth="1"/>
    <col min="11521" max="11521" width="19" style="5" customWidth="1"/>
    <col min="11522" max="11522" width="23.7109375" style="5" customWidth="1"/>
    <col min="11523" max="11523" width="25.42578125" style="5" customWidth="1"/>
    <col min="11524" max="11524" width="21.85546875" style="5" customWidth="1"/>
    <col min="11525" max="11525" width="25.42578125" style="5" customWidth="1"/>
    <col min="11526" max="11526" width="17.140625" style="5" customWidth="1"/>
    <col min="11527" max="11527" width="15.5703125" style="5" customWidth="1"/>
    <col min="11528" max="11528" width="27.85546875" style="5" customWidth="1"/>
    <col min="11529" max="11529" width="27.5703125" style="5" customWidth="1"/>
    <col min="11530" max="11530" width="32.5703125" style="5" bestFit="1" customWidth="1"/>
    <col min="11531" max="11531" width="32.5703125" style="5" customWidth="1"/>
    <col min="11532" max="11532" width="21.5703125" style="5" customWidth="1"/>
    <col min="11533" max="11533" width="19.5703125" style="5" customWidth="1"/>
    <col min="11534" max="11534" width="27.7109375" style="5" customWidth="1"/>
    <col min="11535" max="11770" width="25.42578125" style="5"/>
    <col min="11771" max="11771" width="6" style="5" customWidth="1"/>
    <col min="11772" max="11772" width="25.42578125" style="5" customWidth="1"/>
    <col min="11773" max="11773" width="24" style="5" customWidth="1"/>
    <col min="11774" max="11774" width="20.28515625" style="5" customWidth="1"/>
    <col min="11775" max="11775" width="23.28515625" style="5" customWidth="1"/>
    <col min="11776" max="11776" width="20.42578125" style="5" customWidth="1"/>
    <col min="11777" max="11777" width="19" style="5" customWidth="1"/>
    <col min="11778" max="11778" width="23.7109375" style="5" customWidth="1"/>
    <col min="11779" max="11779" width="25.42578125" style="5" customWidth="1"/>
    <col min="11780" max="11780" width="21.85546875" style="5" customWidth="1"/>
    <col min="11781" max="11781" width="25.42578125" style="5" customWidth="1"/>
    <col min="11782" max="11782" width="17.140625" style="5" customWidth="1"/>
    <col min="11783" max="11783" width="15.5703125" style="5" customWidth="1"/>
    <col min="11784" max="11784" width="27.85546875" style="5" customWidth="1"/>
    <col min="11785" max="11785" width="27.5703125" style="5" customWidth="1"/>
    <col min="11786" max="11786" width="32.5703125" style="5" bestFit="1" customWidth="1"/>
    <col min="11787" max="11787" width="32.5703125" style="5" customWidth="1"/>
    <col min="11788" max="11788" width="21.5703125" style="5" customWidth="1"/>
    <col min="11789" max="11789" width="19.5703125" style="5" customWidth="1"/>
    <col min="11790" max="11790" width="27.7109375" style="5" customWidth="1"/>
    <col min="11791" max="12026" width="25.42578125" style="5"/>
    <col min="12027" max="12027" width="6" style="5" customWidth="1"/>
    <col min="12028" max="12028" width="25.42578125" style="5" customWidth="1"/>
    <col min="12029" max="12029" width="24" style="5" customWidth="1"/>
    <col min="12030" max="12030" width="20.28515625" style="5" customWidth="1"/>
    <col min="12031" max="12031" width="23.28515625" style="5" customWidth="1"/>
    <col min="12032" max="12032" width="20.42578125" style="5" customWidth="1"/>
    <col min="12033" max="12033" width="19" style="5" customWidth="1"/>
    <col min="12034" max="12034" width="23.7109375" style="5" customWidth="1"/>
    <col min="12035" max="12035" width="25.42578125" style="5" customWidth="1"/>
    <col min="12036" max="12036" width="21.85546875" style="5" customWidth="1"/>
    <col min="12037" max="12037" width="25.42578125" style="5" customWidth="1"/>
    <col min="12038" max="12038" width="17.140625" style="5" customWidth="1"/>
    <col min="12039" max="12039" width="15.5703125" style="5" customWidth="1"/>
    <col min="12040" max="12040" width="27.85546875" style="5" customWidth="1"/>
    <col min="12041" max="12041" width="27.5703125" style="5" customWidth="1"/>
    <col min="12042" max="12042" width="32.5703125" style="5" bestFit="1" customWidth="1"/>
    <col min="12043" max="12043" width="32.5703125" style="5" customWidth="1"/>
    <col min="12044" max="12044" width="21.5703125" style="5" customWidth="1"/>
    <col min="12045" max="12045" width="19.5703125" style="5" customWidth="1"/>
    <col min="12046" max="12046" width="27.7109375" style="5" customWidth="1"/>
    <col min="12047" max="12282" width="25.42578125" style="5"/>
    <col min="12283" max="12283" width="6" style="5" customWidth="1"/>
    <col min="12284" max="12284" width="25.42578125" style="5" customWidth="1"/>
    <col min="12285" max="12285" width="24" style="5" customWidth="1"/>
    <col min="12286" max="12286" width="20.28515625" style="5" customWidth="1"/>
    <col min="12287" max="12287" width="23.28515625" style="5" customWidth="1"/>
    <col min="12288" max="12288" width="20.42578125" style="5" customWidth="1"/>
    <col min="12289" max="12289" width="19" style="5" customWidth="1"/>
    <col min="12290" max="12290" width="23.7109375" style="5" customWidth="1"/>
    <col min="12291" max="12291" width="25.42578125" style="5" customWidth="1"/>
    <col min="12292" max="12292" width="21.85546875" style="5" customWidth="1"/>
    <col min="12293" max="12293" width="25.42578125" style="5" customWidth="1"/>
    <col min="12294" max="12294" width="17.140625" style="5" customWidth="1"/>
    <col min="12295" max="12295" width="15.5703125" style="5" customWidth="1"/>
    <col min="12296" max="12296" width="27.85546875" style="5" customWidth="1"/>
    <col min="12297" max="12297" width="27.5703125" style="5" customWidth="1"/>
    <col min="12298" max="12298" width="32.5703125" style="5" bestFit="1" customWidth="1"/>
    <col min="12299" max="12299" width="32.5703125" style="5" customWidth="1"/>
    <col min="12300" max="12300" width="21.5703125" style="5" customWidth="1"/>
    <col min="12301" max="12301" width="19.5703125" style="5" customWidth="1"/>
    <col min="12302" max="12302" width="27.7109375" style="5" customWidth="1"/>
    <col min="12303" max="12538" width="25.42578125" style="5"/>
    <col min="12539" max="12539" width="6" style="5" customWidth="1"/>
    <col min="12540" max="12540" width="25.42578125" style="5" customWidth="1"/>
    <col min="12541" max="12541" width="24" style="5" customWidth="1"/>
    <col min="12542" max="12542" width="20.28515625" style="5" customWidth="1"/>
    <col min="12543" max="12543" width="23.28515625" style="5" customWidth="1"/>
    <col min="12544" max="12544" width="20.42578125" style="5" customWidth="1"/>
    <col min="12545" max="12545" width="19" style="5" customWidth="1"/>
    <col min="12546" max="12546" width="23.7109375" style="5" customWidth="1"/>
    <col min="12547" max="12547" width="25.42578125" style="5" customWidth="1"/>
    <col min="12548" max="12548" width="21.85546875" style="5" customWidth="1"/>
    <col min="12549" max="12549" width="25.42578125" style="5" customWidth="1"/>
    <col min="12550" max="12550" width="17.140625" style="5" customWidth="1"/>
    <col min="12551" max="12551" width="15.5703125" style="5" customWidth="1"/>
    <col min="12552" max="12552" width="27.85546875" style="5" customWidth="1"/>
    <col min="12553" max="12553" width="27.5703125" style="5" customWidth="1"/>
    <col min="12554" max="12554" width="32.5703125" style="5" bestFit="1" customWidth="1"/>
    <col min="12555" max="12555" width="32.5703125" style="5" customWidth="1"/>
    <col min="12556" max="12556" width="21.5703125" style="5" customWidth="1"/>
    <col min="12557" max="12557" width="19.5703125" style="5" customWidth="1"/>
    <col min="12558" max="12558" width="27.7109375" style="5" customWidth="1"/>
    <col min="12559" max="12794" width="25.42578125" style="5"/>
    <col min="12795" max="12795" width="6" style="5" customWidth="1"/>
    <col min="12796" max="12796" width="25.42578125" style="5" customWidth="1"/>
    <col min="12797" max="12797" width="24" style="5" customWidth="1"/>
    <col min="12798" max="12798" width="20.28515625" style="5" customWidth="1"/>
    <col min="12799" max="12799" width="23.28515625" style="5" customWidth="1"/>
    <col min="12800" max="12800" width="20.42578125" style="5" customWidth="1"/>
    <col min="12801" max="12801" width="19" style="5" customWidth="1"/>
    <col min="12802" max="12802" width="23.7109375" style="5" customWidth="1"/>
    <col min="12803" max="12803" width="25.42578125" style="5" customWidth="1"/>
    <col min="12804" max="12804" width="21.85546875" style="5" customWidth="1"/>
    <col min="12805" max="12805" width="25.42578125" style="5" customWidth="1"/>
    <col min="12806" max="12806" width="17.140625" style="5" customWidth="1"/>
    <col min="12807" max="12807" width="15.5703125" style="5" customWidth="1"/>
    <col min="12808" max="12808" width="27.85546875" style="5" customWidth="1"/>
    <col min="12809" max="12809" width="27.5703125" style="5" customWidth="1"/>
    <col min="12810" max="12810" width="32.5703125" style="5" bestFit="1" customWidth="1"/>
    <col min="12811" max="12811" width="32.5703125" style="5" customWidth="1"/>
    <col min="12812" max="12812" width="21.5703125" style="5" customWidth="1"/>
    <col min="12813" max="12813" width="19.5703125" style="5" customWidth="1"/>
    <col min="12814" max="12814" width="27.7109375" style="5" customWidth="1"/>
    <col min="12815" max="13050" width="25.42578125" style="5"/>
    <col min="13051" max="13051" width="6" style="5" customWidth="1"/>
    <col min="13052" max="13052" width="25.42578125" style="5" customWidth="1"/>
    <col min="13053" max="13053" width="24" style="5" customWidth="1"/>
    <col min="13054" max="13054" width="20.28515625" style="5" customWidth="1"/>
    <col min="13055" max="13055" width="23.28515625" style="5" customWidth="1"/>
    <col min="13056" max="13056" width="20.42578125" style="5" customWidth="1"/>
    <col min="13057" max="13057" width="19" style="5" customWidth="1"/>
    <col min="13058" max="13058" width="23.7109375" style="5" customWidth="1"/>
    <col min="13059" max="13059" width="25.42578125" style="5" customWidth="1"/>
    <col min="13060" max="13060" width="21.85546875" style="5" customWidth="1"/>
    <col min="13061" max="13061" width="25.42578125" style="5" customWidth="1"/>
    <col min="13062" max="13062" width="17.140625" style="5" customWidth="1"/>
    <col min="13063" max="13063" width="15.5703125" style="5" customWidth="1"/>
    <col min="13064" max="13064" width="27.85546875" style="5" customWidth="1"/>
    <col min="13065" max="13065" width="27.5703125" style="5" customWidth="1"/>
    <col min="13066" max="13066" width="32.5703125" style="5" bestFit="1" customWidth="1"/>
    <col min="13067" max="13067" width="32.5703125" style="5" customWidth="1"/>
    <col min="13068" max="13068" width="21.5703125" style="5" customWidth="1"/>
    <col min="13069" max="13069" width="19.5703125" style="5" customWidth="1"/>
    <col min="13070" max="13070" width="27.7109375" style="5" customWidth="1"/>
    <col min="13071" max="13306" width="25.42578125" style="5"/>
    <col min="13307" max="13307" width="6" style="5" customWidth="1"/>
    <col min="13308" max="13308" width="25.42578125" style="5" customWidth="1"/>
    <col min="13309" max="13309" width="24" style="5" customWidth="1"/>
    <col min="13310" max="13310" width="20.28515625" style="5" customWidth="1"/>
    <col min="13311" max="13311" width="23.28515625" style="5" customWidth="1"/>
    <col min="13312" max="13312" width="20.42578125" style="5" customWidth="1"/>
    <col min="13313" max="13313" width="19" style="5" customWidth="1"/>
    <col min="13314" max="13314" width="23.7109375" style="5" customWidth="1"/>
    <col min="13315" max="13315" width="25.42578125" style="5" customWidth="1"/>
    <col min="13316" max="13316" width="21.85546875" style="5" customWidth="1"/>
    <col min="13317" max="13317" width="25.42578125" style="5" customWidth="1"/>
    <col min="13318" max="13318" width="17.140625" style="5" customWidth="1"/>
    <col min="13319" max="13319" width="15.5703125" style="5" customWidth="1"/>
    <col min="13320" max="13320" width="27.85546875" style="5" customWidth="1"/>
    <col min="13321" max="13321" width="27.5703125" style="5" customWidth="1"/>
    <col min="13322" max="13322" width="32.5703125" style="5" bestFit="1" customWidth="1"/>
    <col min="13323" max="13323" width="32.5703125" style="5" customWidth="1"/>
    <col min="13324" max="13324" width="21.5703125" style="5" customWidth="1"/>
    <col min="13325" max="13325" width="19.5703125" style="5" customWidth="1"/>
    <col min="13326" max="13326" width="27.7109375" style="5" customWidth="1"/>
    <col min="13327" max="13562" width="25.42578125" style="5"/>
    <col min="13563" max="13563" width="6" style="5" customWidth="1"/>
    <col min="13564" max="13564" width="25.42578125" style="5" customWidth="1"/>
    <col min="13565" max="13565" width="24" style="5" customWidth="1"/>
    <col min="13566" max="13566" width="20.28515625" style="5" customWidth="1"/>
    <col min="13567" max="13567" width="23.28515625" style="5" customWidth="1"/>
    <col min="13568" max="13568" width="20.42578125" style="5" customWidth="1"/>
    <col min="13569" max="13569" width="19" style="5" customWidth="1"/>
    <col min="13570" max="13570" width="23.7109375" style="5" customWidth="1"/>
    <col min="13571" max="13571" width="25.42578125" style="5" customWidth="1"/>
    <col min="13572" max="13572" width="21.85546875" style="5" customWidth="1"/>
    <col min="13573" max="13573" width="25.42578125" style="5" customWidth="1"/>
    <col min="13574" max="13574" width="17.140625" style="5" customWidth="1"/>
    <col min="13575" max="13575" width="15.5703125" style="5" customWidth="1"/>
    <col min="13576" max="13576" width="27.85546875" style="5" customWidth="1"/>
    <col min="13577" max="13577" width="27.5703125" style="5" customWidth="1"/>
    <col min="13578" max="13578" width="32.5703125" style="5" bestFit="1" customWidth="1"/>
    <col min="13579" max="13579" width="32.5703125" style="5" customWidth="1"/>
    <col min="13580" max="13580" width="21.5703125" style="5" customWidth="1"/>
    <col min="13581" max="13581" width="19.5703125" style="5" customWidth="1"/>
    <col min="13582" max="13582" width="27.7109375" style="5" customWidth="1"/>
    <col min="13583" max="13818" width="25.42578125" style="5"/>
    <col min="13819" max="13819" width="6" style="5" customWidth="1"/>
    <col min="13820" max="13820" width="25.42578125" style="5" customWidth="1"/>
    <col min="13821" max="13821" width="24" style="5" customWidth="1"/>
    <col min="13822" max="13822" width="20.28515625" style="5" customWidth="1"/>
    <col min="13823" max="13823" width="23.28515625" style="5" customWidth="1"/>
    <col min="13824" max="13824" width="20.42578125" style="5" customWidth="1"/>
    <col min="13825" max="13825" width="19" style="5" customWidth="1"/>
    <col min="13826" max="13826" width="23.7109375" style="5" customWidth="1"/>
    <col min="13827" max="13827" width="25.42578125" style="5" customWidth="1"/>
    <col min="13828" max="13828" width="21.85546875" style="5" customWidth="1"/>
    <col min="13829" max="13829" width="25.42578125" style="5" customWidth="1"/>
    <col min="13830" max="13830" width="17.140625" style="5" customWidth="1"/>
    <col min="13831" max="13831" width="15.5703125" style="5" customWidth="1"/>
    <col min="13832" max="13832" width="27.85546875" style="5" customWidth="1"/>
    <col min="13833" max="13833" width="27.5703125" style="5" customWidth="1"/>
    <col min="13834" max="13834" width="32.5703125" style="5" bestFit="1" customWidth="1"/>
    <col min="13835" max="13835" width="32.5703125" style="5" customWidth="1"/>
    <col min="13836" max="13836" width="21.5703125" style="5" customWidth="1"/>
    <col min="13837" max="13837" width="19.5703125" style="5" customWidth="1"/>
    <col min="13838" max="13838" width="27.7109375" style="5" customWidth="1"/>
    <col min="13839" max="14074" width="25.42578125" style="5"/>
    <col min="14075" max="14075" width="6" style="5" customWidth="1"/>
    <col min="14076" max="14076" width="25.42578125" style="5" customWidth="1"/>
    <col min="14077" max="14077" width="24" style="5" customWidth="1"/>
    <col min="14078" max="14078" width="20.28515625" style="5" customWidth="1"/>
    <col min="14079" max="14079" width="23.28515625" style="5" customWidth="1"/>
    <col min="14080" max="14080" width="20.42578125" style="5" customWidth="1"/>
    <col min="14081" max="14081" width="19" style="5" customWidth="1"/>
    <col min="14082" max="14082" width="23.7109375" style="5" customWidth="1"/>
    <col min="14083" max="14083" width="25.42578125" style="5" customWidth="1"/>
    <col min="14084" max="14084" width="21.85546875" style="5" customWidth="1"/>
    <col min="14085" max="14085" width="25.42578125" style="5" customWidth="1"/>
    <col min="14086" max="14086" width="17.140625" style="5" customWidth="1"/>
    <col min="14087" max="14087" width="15.5703125" style="5" customWidth="1"/>
    <col min="14088" max="14088" width="27.85546875" style="5" customWidth="1"/>
    <col min="14089" max="14089" width="27.5703125" style="5" customWidth="1"/>
    <col min="14090" max="14090" width="32.5703125" style="5" bestFit="1" customWidth="1"/>
    <col min="14091" max="14091" width="32.5703125" style="5" customWidth="1"/>
    <col min="14092" max="14092" width="21.5703125" style="5" customWidth="1"/>
    <col min="14093" max="14093" width="19.5703125" style="5" customWidth="1"/>
    <col min="14094" max="14094" width="27.7109375" style="5" customWidth="1"/>
    <col min="14095" max="14330" width="25.42578125" style="5"/>
    <col min="14331" max="14331" width="6" style="5" customWidth="1"/>
    <col min="14332" max="14332" width="25.42578125" style="5" customWidth="1"/>
    <col min="14333" max="14333" width="24" style="5" customWidth="1"/>
    <col min="14334" max="14334" width="20.28515625" style="5" customWidth="1"/>
    <col min="14335" max="14335" width="23.28515625" style="5" customWidth="1"/>
    <col min="14336" max="14336" width="20.42578125" style="5" customWidth="1"/>
    <col min="14337" max="14337" width="19" style="5" customWidth="1"/>
    <col min="14338" max="14338" width="23.7109375" style="5" customWidth="1"/>
    <col min="14339" max="14339" width="25.42578125" style="5" customWidth="1"/>
    <col min="14340" max="14340" width="21.85546875" style="5" customWidth="1"/>
    <col min="14341" max="14341" width="25.42578125" style="5" customWidth="1"/>
    <col min="14342" max="14342" width="17.140625" style="5" customWidth="1"/>
    <col min="14343" max="14343" width="15.5703125" style="5" customWidth="1"/>
    <col min="14344" max="14344" width="27.85546875" style="5" customWidth="1"/>
    <col min="14345" max="14345" width="27.5703125" style="5" customWidth="1"/>
    <col min="14346" max="14346" width="32.5703125" style="5" bestFit="1" customWidth="1"/>
    <col min="14347" max="14347" width="32.5703125" style="5" customWidth="1"/>
    <col min="14348" max="14348" width="21.5703125" style="5" customWidth="1"/>
    <col min="14349" max="14349" width="19.5703125" style="5" customWidth="1"/>
    <col min="14350" max="14350" width="27.7109375" style="5" customWidth="1"/>
    <col min="14351" max="14586" width="25.42578125" style="5"/>
    <col min="14587" max="14587" width="6" style="5" customWidth="1"/>
    <col min="14588" max="14588" width="25.42578125" style="5" customWidth="1"/>
    <col min="14589" max="14589" width="24" style="5" customWidth="1"/>
    <col min="14590" max="14590" width="20.28515625" style="5" customWidth="1"/>
    <col min="14591" max="14591" width="23.28515625" style="5" customWidth="1"/>
    <col min="14592" max="14592" width="20.42578125" style="5" customWidth="1"/>
    <col min="14593" max="14593" width="19" style="5" customWidth="1"/>
    <col min="14594" max="14594" width="23.7109375" style="5" customWidth="1"/>
    <col min="14595" max="14595" width="25.42578125" style="5" customWidth="1"/>
    <col min="14596" max="14596" width="21.85546875" style="5" customWidth="1"/>
    <col min="14597" max="14597" width="25.42578125" style="5" customWidth="1"/>
    <col min="14598" max="14598" width="17.140625" style="5" customWidth="1"/>
    <col min="14599" max="14599" width="15.5703125" style="5" customWidth="1"/>
    <col min="14600" max="14600" width="27.85546875" style="5" customWidth="1"/>
    <col min="14601" max="14601" width="27.5703125" style="5" customWidth="1"/>
    <col min="14602" max="14602" width="32.5703125" style="5" bestFit="1" customWidth="1"/>
    <col min="14603" max="14603" width="32.5703125" style="5" customWidth="1"/>
    <col min="14604" max="14604" width="21.5703125" style="5" customWidth="1"/>
    <col min="14605" max="14605" width="19.5703125" style="5" customWidth="1"/>
    <col min="14606" max="14606" width="27.7109375" style="5" customWidth="1"/>
    <col min="14607" max="14842" width="25.42578125" style="5"/>
    <col min="14843" max="14843" width="6" style="5" customWidth="1"/>
    <col min="14844" max="14844" width="25.42578125" style="5" customWidth="1"/>
    <col min="14845" max="14845" width="24" style="5" customWidth="1"/>
    <col min="14846" max="14846" width="20.28515625" style="5" customWidth="1"/>
    <col min="14847" max="14847" width="23.28515625" style="5" customWidth="1"/>
    <col min="14848" max="14848" width="20.42578125" style="5" customWidth="1"/>
    <col min="14849" max="14849" width="19" style="5" customWidth="1"/>
    <col min="14850" max="14850" width="23.7109375" style="5" customWidth="1"/>
    <col min="14851" max="14851" width="25.42578125" style="5" customWidth="1"/>
    <col min="14852" max="14852" width="21.85546875" style="5" customWidth="1"/>
    <col min="14853" max="14853" width="25.42578125" style="5" customWidth="1"/>
    <col min="14854" max="14854" width="17.140625" style="5" customWidth="1"/>
    <col min="14855" max="14855" width="15.5703125" style="5" customWidth="1"/>
    <col min="14856" max="14856" width="27.85546875" style="5" customWidth="1"/>
    <col min="14857" max="14857" width="27.5703125" style="5" customWidth="1"/>
    <col min="14858" max="14858" width="32.5703125" style="5" bestFit="1" customWidth="1"/>
    <col min="14859" max="14859" width="32.5703125" style="5" customWidth="1"/>
    <col min="14860" max="14860" width="21.5703125" style="5" customWidth="1"/>
    <col min="14861" max="14861" width="19.5703125" style="5" customWidth="1"/>
    <col min="14862" max="14862" width="27.7109375" style="5" customWidth="1"/>
    <col min="14863" max="15098" width="25.42578125" style="5"/>
    <col min="15099" max="15099" width="6" style="5" customWidth="1"/>
    <col min="15100" max="15100" width="25.42578125" style="5" customWidth="1"/>
    <col min="15101" max="15101" width="24" style="5" customWidth="1"/>
    <col min="15102" max="15102" width="20.28515625" style="5" customWidth="1"/>
    <col min="15103" max="15103" width="23.28515625" style="5" customWidth="1"/>
    <col min="15104" max="15104" width="20.42578125" style="5" customWidth="1"/>
    <col min="15105" max="15105" width="19" style="5" customWidth="1"/>
    <col min="15106" max="15106" width="23.7109375" style="5" customWidth="1"/>
    <col min="15107" max="15107" width="25.42578125" style="5" customWidth="1"/>
    <col min="15108" max="15108" width="21.85546875" style="5" customWidth="1"/>
    <col min="15109" max="15109" width="25.42578125" style="5" customWidth="1"/>
    <col min="15110" max="15110" width="17.140625" style="5" customWidth="1"/>
    <col min="15111" max="15111" width="15.5703125" style="5" customWidth="1"/>
    <col min="15112" max="15112" width="27.85546875" style="5" customWidth="1"/>
    <col min="15113" max="15113" width="27.5703125" style="5" customWidth="1"/>
    <col min="15114" max="15114" width="32.5703125" style="5" bestFit="1" customWidth="1"/>
    <col min="15115" max="15115" width="32.5703125" style="5" customWidth="1"/>
    <col min="15116" max="15116" width="21.5703125" style="5" customWidth="1"/>
    <col min="15117" max="15117" width="19.5703125" style="5" customWidth="1"/>
    <col min="15118" max="15118" width="27.7109375" style="5" customWidth="1"/>
    <col min="15119" max="15354" width="25.42578125" style="5"/>
    <col min="15355" max="15355" width="6" style="5" customWidth="1"/>
    <col min="15356" max="15356" width="25.42578125" style="5" customWidth="1"/>
    <col min="15357" max="15357" width="24" style="5" customWidth="1"/>
    <col min="15358" max="15358" width="20.28515625" style="5" customWidth="1"/>
    <col min="15359" max="15359" width="23.28515625" style="5" customWidth="1"/>
    <col min="15360" max="15360" width="20.42578125" style="5" customWidth="1"/>
    <col min="15361" max="15361" width="19" style="5" customWidth="1"/>
    <col min="15362" max="15362" width="23.7109375" style="5" customWidth="1"/>
    <col min="15363" max="15363" width="25.42578125" style="5" customWidth="1"/>
    <col min="15364" max="15364" width="21.85546875" style="5" customWidth="1"/>
    <col min="15365" max="15365" width="25.42578125" style="5" customWidth="1"/>
    <col min="15366" max="15366" width="17.140625" style="5" customWidth="1"/>
    <col min="15367" max="15367" width="15.5703125" style="5" customWidth="1"/>
    <col min="15368" max="15368" width="27.85546875" style="5" customWidth="1"/>
    <col min="15369" max="15369" width="27.5703125" style="5" customWidth="1"/>
    <col min="15370" max="15370" width="32.5703125" style="5" bestFit="1" customWidth="1"/>
    <col min="15371" max="15371" width="32.5703125" style="5" customWidth="1"/>
    <col min="15372" max="15372" width="21.5703125" style="5" customWidth="1"/>
    <col min="15373" max="15373" width="19.5703125" style="5" customWidth="1"/>
    <col min="15374" max="15374" width="27.7109375" style="5" customWidth="1"/>
    <col min="15375" max="15610" width="25.42578125" style="5"/>
    <col min="15611" max="15611" width="6" style="5" customWidth="1"/>
    <col min="15612" max="15612" width="25.42578125" style="5" customWidth="1"/>
    <col min="15613" max="15613" width="24" style="5" customWidth="1"/>
    <col min="15614" max="15614" width="20.28515625" style="5" customWidth="1"/>
    <col min="15615" max="15615" width="23.28515625" style="5" customWidth="1"/>
    <col min="15616" max="15616" width="20.42578125" style="5" customWidth="1"/>
    <col min="15617" max="15617" width="19" style="5" customWidth="1"/>
    <col min="15618" max="15618" width="23.7109375" style="5" customWidth="1"/>
    <col min="15619" max="15619" width="25.42578125" style="5" customWidth="1"/>
    <col min="15620" max="15620" width="21.85546875" style="5" customWidth="1"/>
    <col min="15621" max="15621" width="25.42578125" style="5" customWidth="1"/>
    <col min="15622" max="15622" width="17.140625" style="5" customWidth="1"/>
    <col min="15623" max="15623" width="15.5703125" style="5" customWidth="1"/>
    <col min="15624" max="15624" width="27.85546875" style="5" customWidth="1"/>
    <col min="15625" max="15625" width="27.5703125" style="5" customWidth="1"/>
    <col min="15626" max="15626" width="32.5703125" style="5" bestFit="1" customWidth="1"/>
    <col min="15627" max="15627" width="32.5703125" style="5" customWidth="1"/>
    <col min="15628" max="15628" width="21.5703125" style="5" customWidth="1"/>
    <col min="15629" max="15629" width="19.5703125" style="5" customWidth="1"/>
    <col min="15630" max="15630" width="27.7109375" style="5" customWidth="1"/>
    <col min="15631" max="15866" width="25.42578125" style="5"/>
    <col min="15867" max="15867" width="6" style="5" customWidth="1"/>
    <col min="15868" max="15868" width="25.42578125" style="5" customWidth="1"/>
    <col min="15869" max="15869" width="24" style="5" customWidth="1"/>
    <col min="15870" max="15870" width="20.28515625" style="5" customWidth="1"/>
    <col min="15871" max="15871" width="23.28515625" style="5" customWidth="1"/>
    <col min="15872" max="15872" width="20.42578125" style="5" customWidth="1"/>
    <col min="15873" max="15873" width="19" style="5" customWidth="1"/>
    <col min="15874" max="15874" width="23.7109375" style="5" customWidth="1"/>
    <col min="15875" max="15875" width="25.42578125" style="5" customWidth="1"/>
    <col min="15876" max="15876" width="21.85546875" style="5" customWidth="1"/>
    <col min="15877" max="15877" width="25.42578125" style="5" customWidth="1"/>
    <col min="15878" max="15878" width="17.140625" style="5" customWidth="1"/>
    <col min="15879" max="15879" width="15.5703125" style="5" customWidth="1"/>
    <col min="15880" max="15880" width="27.85546875" style="5" customWidth="1"/>
    <col min="15881" max="15881" width="27.5703125" style="5" customWidth="1"/>
    <col min="15882" max="15882" width="32.5703125" style="5" bestFit="1" customWidth="1"/>
    <col min="15883" max="15883" width="32.5703125" style="5" customWidth="1"/>
    <col min="15884" max="15884" width="21.5703125" style="5" customWidth="1"/>
    <col min="15885" max="15885" width="19.5703125" style="5" customWidth="1"/>
    <col min="15886" max="15886" width="27.7109375" style="5" customWidth="1"/>
    <col min="15887" max="16122" width="25.42578125" style="5"/>
    <col min="16123" max="16123" width="6" style="5" customWidth="1"/>
    <col min="16124" max="16124" width="25.42578125" style="5" customWidth="1"/>
    <col min="16125" max="16125" width="24" style="5" customWidth="1"/>
    <col min="16126" max="16126" width="20.28515625" style="5" customWidth="1"/>
    <col min="16127" max="16127" width="23.28515625" style="5" customWidth="1"/>
    <col min="16128" max="16128" width="20.42578125" style="5" customWidth="1"/>
    <col min="16129" max="16129" width="19" style="5" customWidth="1"/>
    <col min="16130" max="16130" width="23.7109375" style="5" customWidth="1"/>
    <col min="16131" max="16131" width="25.42578125" style="5" customWidth="1"/>
    <col min="16132" max="16132" width="21.85546875" style="5" customWidth="1"/>
    <col min="16133" max="16133" width="25.42578125" style="5" customWidth="1"/>
    <col min="16134" max="16134" width="17.140625" style="5" customWidth="1"/>
    <col min="16135" max="16135" width="15.5703125" style="5" customWidth="1"/>
    <col min="16136" max="16136" width="27.85546875" style="5" customWidth="1"/>
    <col min="16137" max="16137" width="27.5703125" style="5" customWidth="1"/>
    <col min="16138" max="16138" width="32.5703125" style="5" bestFit="1" customWidth="1"/>
    <col min="16139" max="16139" width="32.5703125" style="5" customWidth="1"/>
    <col min="16140" max="16140" width="21.5703125" style="5" customWidth="1"/>
    <col min="16141" max="16141" width="19.5703125" style="5" customWidth="1"/>
    <col min="16142" max="16142" width="27.7109375" style="5" customWidth="1"/>
    <col min="16143" max="16384" width="25.42578125" style="5"/>
  </cols>
  <sheetData>
    <row r="1" spans="1:15" ht="23.25" x14ac:dyDescent="0.35">
      <c r="O1" s="4"/>
    </row>
    <row r="2" spans="1:15" ht="22.5" x14ac:dyDescent="0.3">
      <c r="A2" s="22" t="s">
        <v>14</v>
      </c>
      <c r="B2" s="22"/>
      <c r="C2" s="22"/>
      <c r="D2" s="22"/>
      <c r="E2" s="22"/>
      <c r="F2" s="22"/>
      <c r="G2" s="22"/>
      <c r="H2" s="22"/>
      <c r="I2" s="22"/>
      <c r="J2" s="22"/>
      <c r="K2" s="22"/>
      <c r="L2" s="22"/>
      <c r="M2" s="22"/>
      <c r="N2" s="22"/>
      <c r="O2" s="22"/>
    </row>
    <row r="3" spans="1:15" ht="22.5" x14ac:dyDescent="0.3">
      <c r="A3" s="23"/>
      <c r="B3" s="23"/>
      <c r="C3" s="23"/>
      <c r="D3" s="23"/>
      <c r="E3" s="23"/>
      <c r="F3" s="23"/>
      <c r="G3" s="23"/>
      <c r="H3" s="23"/>
      <c r="I3" s="23"/>
      <c r="J3" s="23"/>
      <c r="K3" s="23"/>
      <c r="L3" s="23"/>
      <c r="M3" s="23"/>
      <c r="N3" s="23"/>
      <c r="O3" s="23"/>
    </row>
    <row r="4" spans="1:15" ht="24" customHeight="1" x14ac:dyDescent="0.25">
      <c r="A4" s="24" t="s">
        <v>22</v>
      </c>
      <c r="B4" s="24"/>
      <c r="C4" s="24"/>
      <c r="D4" s="24"/>
      <c r="E4" s="24"/>
      <c r="F4" s="24"/>
      <c r="G4" s="24"/>
      <c r="H4" s="24"/>
      <c r="I4" s="24"/>
      <c r="J4" s="24"/>
      <c r="K4" s="24"/>
      <c r="L4" s="24"/>
      <c r="M4" s="24"/>
      <c r="N4" s="24"/>
      <c r="O4" s="25"/>
    </row>
    <row r="5" spans="1:15" ht="24" customHeight="1" x14ac:dyDescent="0.25">
      <c r="A5" s="6">
        <v>1</v>
      </c>
      <c r="B5" s="26">
        <v>2</v>
      </c>
      <c r="C5" s="26"/>
      <c r="D5" s="26"/>
      <c r="E5" s="26"/>
      <c r="F5" s="26"/>
      <c r="G5" s="26"/>
      <c r="H5" s="26">
        <v>3</v>
      </c>
      <c r="I5" s="26"/>
      <c r="J5" s="26"/>
      <c r="K5" s="26"/>
      <c r="L5" s="26"/>
      <c r="M5" s="26"/>
      <c r="N5" s="26"/>
      <c r="O5" s="6">
        <v>4</v>
      </c>
    </row>
    <row r="6" spans="1:15" s="7" customFormat="1" ht="25.5" customHeight="1" x14ac:dyDescent="0.25">
      <c r="A6" s="27" t="s">
        <v>0</v>
      </c>
      <c r="B6" s="28" t="s">
        <v>20</v>
      </c>
      <c r="C6" s="29"/>
      <c r="D6" s="29"/>
      <c r="E6" s="29"/>
      <c r="F6" s="30"/>
      <c r="G6" s="31"/>
      <c r="H6" s="32" t="s">
        <v>21</v>
      </c>
      <c r="I6" s="32"/>
      <c r="J6" s="32"/>
      <c r="K6" s="32"/>
      <c r="L6" s="32"/>
      <c r="M6" s="32"/>
      <c r="N6" s="32"/>
      <c r="O6" s="33" t="s">
        <v>1</v>
      </c>
    </row>
    <row r="7" spans="1:15" s="10" customFormat="1" ht="99" customHeight="1" x14ac:dyDescent="0.25">
      <c r="A7" s="27"/>
      <c r="B7" s="8" t="s">
        <v>2</v>
      </c>
      <c r="C7" s="8" t="s">
        <v>3</v>
      </c>
      <c r="D7" s="9" t="s">
        <v>4</v>
      </c>
      <c r="E7" s="8" t="s">
        <v>5</v>
      </c>
      <c r="F7" s="8" t="s">
        <v>6</v>
      </c>
      <c r="G7" s="9" t="s">
        <v>7</v>
      </c>
      <c r="H7" s="9" t="s">
        <v>8</v>
      </c>
      <c r="I7" s="8" t="s">
        <v>9</v>
      </c>
      <c r="J7" s="8" t="s">
        <v>3</v>
      </c>
      <c r="K7" s="9" t="s">
        <v>10</v>
      </c>
      <c r="L7" s="9" t="s">
        <v>11</v>
      </c>
      <c r="M7" s="9" t="s">
        <v>12</v>
      </c>
      <c r="N7" s="9" t="s">
        <v>13</v>
      </c>
      <c r="O7" s="34"/>
    </row>
    <row r="8" spans="1:15" ht="18.75" customHeight="1" x14ac:dyDescent="0.25">
      <c r="A8" s="11">
        <v>1</v>
      </c>
      <c r="B8" s="11">
        <v>2</v>
      </c>
      <c r="C8" s="11">
        <v>3</v>
      </c>
      <c r="D8" s="11">
        <v>4</v>
      </c>
      <c r="E8" s="11">
        <v>5</v>
      </c>
      <c r="F8" s="11">
        <v>6</v>
      </c>
      <c r="G8" s="11">
        <v>7</v>
      </c>
      <c r="H8" s="11">
        <v>8</v>
      </c>
      <c r="I8" s="11">
        <v>9</v>
      </c>
      <c r="J8" s="11">
        <v>10</v>
      </c>
      <c r="K8" s="11">
        <v>11</v>
      </c>
      <c r="L8" s="11">
        <v>12</v>
      </c>
      <c r="M8" s="11">
        <v>13</v>
      </c>
      <c r="N8" s="11">
        <v>14</v>
      </c>
      <c r="O8" s="11">
        <v>15</v>
      </c>
    </row>
    <row r="9" spans="1:15" s="12" customFormat="1" ht="15" x14ac:dyDescent="0.25">
      <c r="A9" s="13"/>
      <c r="B9" s="13"/>
      <c r="C9" s="13"/>
      <c r="D9" s="14"/>
      <c r="E9" s="13"/>
      <c r="F9" s="15"/>
      <c r="G9" s="14"/>
      <c r="H9" s="14"/>
      <c r="I9" s="13"/>
      <c r="J9" s="13"/>
      <c r="K9" s="14"/>
      <c r="L9" s="14"/>
      <c r="M9" s="14"/>
      <c r="N9" s="14"/>
      <c r="O9" s="16"/>
    </row>
    <row r="10" spans="1:15" s="12" customFormat="1" ht="15" x14ac:dyDescent="0.25">
      <c r="A10" s="17"/>
      <c r="B10" s="17"/>
      <c r="C10" s="17"/>
      <c r="D10" s="18"/>
      <c r="E10" s="17"/>
      <c r="F10" s="17"/>
      <c r="G10" s="17"/>
      <c r="H10" s="18"/>
      <c r="I10" s="17"/>
      <c r="J10" s="17"/>
      <c r="K10" s="18"/>
      <c r="L10" s="18"/>
      <c r="M10" s="18"/>
      <c r="N10" s="18"/>
      <c r="O10" s="19"/>
    </row>
    <row r="11" spans="1:15" s="12" customFormat="1" ht="15" x14ac:dyDescent="0.25">
      <c r="A11" s="17"/>
      <c r="B11" s="17"/>
      <c r="C11" s="17"/>
      <c r="D11" s="18"/>
      <c r="E11" s="17"/>
      <c r="F11" s="17"/>
      <c r="G11" s="17"/>
      <c r="H11" s="18"/>
      <c r="I11" s="17"/>
      <c r="J11" s="17"/>
      <c r="K11" s="18"/>
      <c r="L11" s="18"/>
      <c r="M11" s="18"/>
      <c r="N11" s="18"/>
      <c r="O11" s="16"/>
    </row>
    <row r="12" spans="1:15" s="12" customFormat="1" ht="15" x14ac:dyDescent="0.25">
      <c r="A12" s="17"/>
      <c r="B12" s="17"/>
      <c r="C12" s="17"/>
      <c r="D12" s="18"/>
      <c r="E12" s="17"/>
      <c r="F12" s="17"/>
      <c r="G12" s="17"/>
      <c r="H12" s="18"/>
      <c r="I12" s="17"/>
      <c r="J12" s="17"/>
      <c r="K12" s="18"/>
      <c r="L12" s="18"/>
      <c r="M12" s="18"/>
      <c r="N12" s="18"/>
      <c r="O12" s="16"/>
    </row>
    <row r="13" spans="1:15" s="12" customFormat="1" ht="15" x14ac:dyDescent="0.25">
      <c r="A13" s="17"/>
      <c r="B13" s="17"/>
      <c r="C13" s="17"/>
      <c r="D13" s="18"/>
      <c r="E13" s="17"/>
      <c r="F13" s="17"/>
      <c r="G13" s="17"/>
      <c r="H13" s="18"/>
      <c r="I13" s="17"/>
      <c r="J13" s="17"/>
      <c r="K13" s="18"/>
      <c r="L13" s="18"/>
      <c r="M13" s="18"/>
      <c r="N13" s="18"/>
      <c r="O13" s="19"/>
    </row>
    <row r="14" spans="1:15" s="12" customFormat="1" ht="15" x14ac:dyDescent="0.25">
      <c r="A14" s="17"/>
      <c r="B14" s="17"/>
      <c r="C14" s="17"/>
      <c r="D14" s="18"/>
      <c r="E14" s="17"/>
      <c r="F14" s="17"/>
      <c r="G14" s="17"/>
      <c r="H14" s="18"/>
      <c r="I14" s="17"/>
      <c r="J14" s="17"/>
      <c r="K14" s="18"/>
      <c r="L14" s="18"/>
      <c r="M14" s="18"/>
      <c r="N14" s="18"/>
      <c r="O14" s="16"/>
    </row>
    <row r="15" spans="1:15" s="12" customFormat="1" ht="15" x14ac:dyDescent="0.25">
      <c r="A15" s="17"/>
      <c r="B15" s="17"/>
      <c r="C15" s="17"/>
      <c r="D15" s="18"/>
      <c r="E15" s="17"/>
      <c r="F15" s="17"/>
      <c r="G15" s="17"/>
      <c r="H15" s="18"/>
      <c r="I15" s="17"/>
      <c r="J15" s="17"/>
      <c r="K15" s="18"/>
      <c r="L15" s="18"/>
      <c r="M15" s="18"/>
      <c r="N15" s="18"/>
      <c r="O15" s="19"/>
    </row>
    <row r="16" spans="1:15" s="12" customFormat="1" ht="15" x14ac:dyDescent="0.25">
      <c r="A16" s="17"/>
      <c r="B16" s="17"/>
      <c r="C16" s="17"/>
      <c r="D16" s="18"/>
      <c r="E16" s="17"/>
      <c r="F16" s="17"/>
      <c r="G16" s="17"/>
      <c r="H16" s="18"/>
      <c r="I16" s="13"/>
      <c r="J16" s="17"/>
      <c r="K16" s="18"/>
      <c r="L16" s="18"/>
      <c r="M16" s="18"/>
      <c r="N16" s="18"/>
      <c r="O16" s="16"/>
    </row>
    <row r="17" spans="1:15" s="12" customFormat="1" ht="15" x14ac:dyDescent="0.25">
      <c r="A17" s="17"/>
      <c r="B17" s="17"/>
      <c r="C17" s="17"/>
      <c r="D17" s="18"/>
      <c r="E17" s="17"/>
      <c r="F17" s="17"/>
      <c r="G17" s="17"/>
      <c r="H17" s="18"/>
      <c r="I17" s="17"/>
      <c r="J17" s="17"/>
      <c r="K17" s="18"/>
      <c r="L17" s="18"/>
      <c r="M17" s="18"/>
      <c r="N17" s="18"/>
      <c r="O17" s="19"/>
    </row>
    <row r="18" spans="1:15" s="12" customFormat="1" ht="15" x14ac:dyDescent="0.25">
      <c r="A18" s="17"/>
      <c r="B18" s="17"/>
      <c r="C18" s="17"/>
      <c r="D18" s="18"/>
      <c r="E18" s="17"/>
      <c r="F18" s="17"/>
      <c r="G18" s="17"/>
      <c r="H18" s="18"/>
      <c r="I18" s="17"/>
      <c r="J18" s="17"/>
      <c r="K18" s="18"/>
      <c r="L18" s="18"/>
      <c r="M18" s="18"/>
      <c r="N18" s="18"/>
      <c r="O18" s="16"/>
    </row>
    <row r="19" spans="1:15" s="12" customFormat="1" ht="15" x14ac:dyDescent="0.25">
      <c r="A19" s="17"/>
      <c r="B19" s="17"/>
      <c r="C19" s="17"/>
      <c r="D19" s="18"/>
      <c r="E19" s="17"/>
      <c r="F19" s="17"/>
      <c r="G19" s="17"/>
      <c r="H19" s="18"/>
      <c r="I19" s="17"/>
      <c r="J19" s="17"/>
      <c r="K19" s="18"/>
      <c r="L19" s="18"/>
      <c r="M19" s="18"/>
      <c r="N19" s="18"/>
      <c r="O19" s="16"/>
    </row>
    <row r="20" spans="1:15" s="12" customFormat="1" ht="15" x14ac:dyDescent="0.25">
      <c r="A20" s="17"/>
      <c r="B20" s="17"/>
      <c r="C20" s="17"/>
      <c r="D20" s="18"/>
      <c r="E20" s="17"/>
      <c r="F20" s="17"/>
      <c r="G20" s="17"/>
      <c r="H20" s="18"/>
      <c r="I20" s="17"/>
      <c r="J20" s="17"/>
      <c r="K20" s="18"/>
      <c r="L20" s="18"/>
      <c r="M20" s="18"/>
      <c r="N20" s="18"/>
      <c r="O20" s="19"/>
    </row>
    <row r="21" spans="1:15" s="12" customFormat="1" ht="15" x14ac:dyDescent="0.25">
      <c r="A21" s="17"/>
      <c r="B21" s="17"/>
      <c r="C21" s="17"/>
      <c r="D21" s="18"/>
      <c r="E21" s="17"/>
      <c r="F21" s="17"/>
      <c r="G21" s="17"/>
      <c r="H21" s="18"/>
      <c r="I21" s="17"/>
      <c r="J21" s="17"/>
      <c r="K21" s="18"/>
      <c r="L21" s="18"/>
      <c r="M21" s="18"/>
      <c r="N21" s="18"/>
      <c r="O21" s="16"/>
    </row>
    <row r="22" spans="1:15" s="12" customFormat="1" ht="15" x14ac:dyDescent="0.25">
      <c r="A22" s="17"/>
      <c r="B22" s="17"/>
      <c r="C22" s="17"/>
      <c r="D22" s="18"/>
      <c r="E22" s="17"/>
      <c r="F22" s="17"/>
      <c r="G22" s="17"/>
      <c r="H22" s="18"/>
      <c r="I22" s="17"/>
      <c r="J22" s="17"/>
      <c r="K22" s="18"/>
      <c r="L22" s="18"/>
      <c r="M22" s="18"/>
      <c r="N22" s="18"/>
      <c r="O22" s="19"/>
    </row>
    <row r="23" spans="1:15" s="12" customFormat="1" ht="15" x14ac:dyDescent="0.25">
      <c r="A23" s="17"/>
      <c r="B23" s="17"/>
      <c r="C23" s="17"/>
      <c r="D23" s="18"/>
      <c r="E23" s="17"/>
      <c r="F23" s="17"/>
      <c r="G23" s="17"/>
      <c r="H23" s="18"/>
      <c r="I23" s="17"/>
      <c r="J23" s="17"/>
      <c r="K23" s="18"/>
      <c r="L23" s="18"/>
      <c r="M23" s="18"/>
      <c r="N23" s="18"/>
      <c r="O23" s="18"/>
    </row>
    <row r="24" spans="1:15" s="12" customFormat="1" ht="15" x14ac:dyDescent="0.25">
      <c r="A24" s="17"/>
      <c r="B24" s="17"/>
      <c r="C24" s="17"/>
      <c r="D24" s="18"/>
      <c r="E24" s="17"/>
      <c r="F24" s="17"/>
      <c r="G24" s="17"/>
      <c r="H24" s="18"/>
      <c r="I24" s="17"/>
      <c r="J24" s="17"/>
      <c r="K24" s="18"/>
      <c r="L24" s="18"/>
      <c r="M24" s="18"/>
      <c r="N24" s="18"/>
      <c r="O24" s="16"/>
    </row>
    <row r="25" spans="1:15" s="12" customFormat="1" ht="15" x14ac:dyDescent="0.25">
      <c r="A25" s="17"/>
      <c r="B25" s="17"/>
      <c r="C25" s="17"/>
      <c r="D25" s="18"/>
      <c r="E25" s="17"/>
      <c r="F25" s="17"/>
      <c r="G25" s="17"/>
      <c r="H25" s="18"/>
      <c r="I25" s="17"/>
      <c r="J25" s="17"/>
      <c r="K25" s="18"/>
      <c r="L25" s="18"/>
      <c r="M25" s="18"/>
      <c r="N25" s="18"/>
      <c r="O25" s="18"/>
    </row>
    <row r="28" spans="1:15" x14ac:dyDescent="0.25">
      <c r="B28" s="1" t="s">
        <v>16</v>
      </c>
      <c r="E28" s="1" t="s">
        <v>17</v>
      </c>
    </row>
    <row r="29" spans="1:15" x14ac:dyDescent="0.25">
      <c r="B29" s="1" t="s">
        <v>15</v>
      </c>
      <c r="E29" s="1" t="s">
        <v>18</v>
      </c>
    </row>
    <row r="30" spans="1:15" ht="18.75" x14ac:dyDescent="0.3">
      <c r="B30" s="20" t="s">
        <v>19</v>
      </c>
    </row>
    <row r="32" spans="1:15" ht="20.25" x14ac:dyDescent="0.3">
      <c r="B32" s="21"/>
    </row>
    <row r="34" spans="2:6" x14ac:dyDescent="0.25">
      <c r="B34" s="35"/>
      <c r="C34" s="35"/>
      <c r="D34" s="35"/>
      <c r="E34" s="35"/>
      <c r="F34" s="35"/>
    </row>
  </sheetData>
  <mergeCells count="10">
    <mergeCell ref="A6:A7"/>
    <mergeCell ref="B6:G6"/>
    <mergeCell ref="H6:N6"/>
    <mergeCell ref="O6:O7"/>
    <mergeCell ref="B34:F34"/>
    <mergeCell ref="A2:O2"/>
    <mergeCell ref="A3:O3"/>
    <mergeCell ref="A4:O4"/>
    <mergeCell ref="B5:G5"/>
    <mergeCell ref="H5:N5"/>
  </mergeCells>
  <dataValidations count="1">
    <dataValidation type="list" allowBlank="1" showInputMessage="1" showErrorMessage="1" sqref="JI65536 TE65536 ADA65536 AMW65536 AWS65536 BGO65536 BQK65536 CAG65536 CKC65536 CTY65536 DDU65536 DNQ65536 DXM65536 EHI65536 ERE65536 FBA65536 FKW65536 FUS65536 GEO65536 GOK65536 GYG65536 HIC65536 HRY65536 IBU65536 ILQ65536 IVM65536 JFI65536 JPE65536 JZA65536 KIW65536 KSS65536 LCO65536 LMK65536 LWG65536 MGC65536 MPY65536 MZU65536 NJQ65536 NTM65536 ODI65536 ONE65536 OXA65536 PGW65536 PQS65536 QAO65536 QKK65536 QUG65536 REC65536 RNY65536 RXU65536 SHQ65536 SRM65536 TBI65536 TLE65536 TVA65536 UEW65536 UOS65536 UYO65536 VIK65536 VSG65536 WCC65536 WLY65536 WVU65536 JI131072 TE131072 ADA131072 AMW131072 AWS131072 BGO131072 BQK131072 CAG131072 CKC131072 CTY131072 DDU131072 DNQ131072 DXM131072 EHI131072 ERE131072 FBA131072 FKW131072 FUS131072 GEO131072 GOK131072 GYG131072 HIC131072 HRY131072 IBU131072 ILQ131072 IVM131072 JFI131072 JPE131072 JZA131072 KIW131072 KSS131072 LCO131072 LMK131072 LWG131072 MGC131072 MPY131072 MZU131072 NJQ131072 NTM131072 ODI131072 ONE131072 OXA131072 PGW131072 PQS131072 QAO131072 QKK131072 QUG131072 REC131072 RNY131072 RXU131072 SHQ131072 SRM131072 TBI131072 TLE131072 TVA131072 UEW131072 UOS131072 UYO131072 VIK131072 VSG131072 WCC131072 WLY131072 WVU131072 JI196608 TE196608 ADA196608 AMW196608 AWS196608 BGO196608 BQK196608 CAG196608 CKC196608 CTY196608 DDU196608 DNQ196608 DXM196608 EHI196608 ERE196608 FBA196608 FKW196608 FUS196608 GEO196608 GOK196608 GYG196608 HIC196608 HRY196608 IBU196608 ILQ196608 IVM196608 JFI196608 JPE196608 JZA196608 KIW196608 KSS196608 LCO196608 LMK196608 LWG196608 MGC196608 MPY196608 MZU196608 NJQ196608 NTM196608 ODI196608 ONE196608 OXA196608 PGW196608 PQS196608 QAO196608 QKK196608 QUG196608 REC196608 RNY196608 RXU196608 SHQ196608 SRM196608 TBI196608 TLE196608 TVA196608 UEW196608 UOS196608 UYO196608 VIK196608 VSG196608 WCC196608 WLY196608 WVU196608 JI262144 TE262144 ADA262144 AMW262144 AWS262144 BGO262144 BQK262144 CAG262144 CKC262144 CTY262144 DDU262144 DNQ262144 DXM262144 EHI262144 ERE262144 FBA262144 FKW262144 FUS262144 GEO262144 GOK262144 GYG262144 HIC262144 HRY262144 IBU262144 ILQ262144 IVM262144 JFI262144 JPE262144 JZA262144 KIW262144 KSS262144 LCO262144 LMK262144 LWG262144 MGC262144 MPY262144 MZU262144 NJQ262144 NTM262144 ODI262144 ONE262144 OXA262144 PGW262144 PQS262144 QAO262144 QKK262144 QUG262144 REC262144 RNY262144 RXU262144 SHQ262144 SRM262144 TBI262144 TLE262144 TVA262144 UEW262144 UOS262144 UYO262144 VIK262144 VSG262144 WCC262144 WLY262144 WVU262144 JI327680 TE327680 ADA327680 AMW327680 AWS327680 BGO327680 BQK327680 CAG327680 CKC327680 CTY327680 DDU327680 DNQ327680 DXM327680 EHI327680 ERE327680 FBA327680 FKW327680 FUS327680 GEO327680 GOK327680 GYG327680 HIC327680 HRY327680 IBU327680 ILQ327680 IVM327680 JFI327680 JPE327680 JZA327680 KIW327680 KSS327680 LCO327680 LMK327680 LWG327680 MGC327680 MPY327680 MZU327680 NJQ327680 NTM327680 ODI327680 ONE327680 OXA327680 PGW327680 PQS327680 QAO327680 QKK327680 QUG327680 REC327680 RNY327680 RXU327680 SHQ327680 SRM327680 TBI327680 TLE327680 TVA327680 UEW327680 UOS327680 UYO327680 VIK327680 VSG327680 WCC327680 WLY327680 WVU327680 JI393216 TE393216 ADA393216 AMW393216 AWS393216 BGO393216 BQK393216 CAG393216 CKC393216 CTY393216 DDU393216 DNQ393216 DXM393216 EHI393216 ERE393216 FBA393216 FKW393216 FUS393216 GEO393216 GOK393216 GYG393216 HIC393216 HRY393216 IBU393216 ILQ393216 IVM393216 JFI393216 JPE393216 JZA393216 KIW393216 KSS393216 LCO393216 LMK393216 LWG393216 MGC393216 MPY393216 MZU393216 NJQ393216 NTM393216 ODI393216 ONE393216 OXA393216 PGW393216 PQS393216 QAO393216 QKK393216 QUG393216 REC393216 RNY393216 RXU393216 SHQ393216 SRM393216 TBI393216 TLE393216 TVA393216 UEW393216 UOS393216 UYO393216 VIK393216 VSG393216 WCC393216 WLY393216 WVU393216 JI458752 TE458752 ADA458752 AMW458752 AWS458752 BGO458752 BQK458752 CAG458752 CKC458752 CTY458752 DDU458752 DNQ458752 DXM458752 EHI458752 ERE458752 FBA458752 FKW458752 FUS458752 GEO458752 GOK458752 GYG458752 HIC458752 HRY458752 IBU458752 ILQ458752 IVM458752 JFI458752 JPE458752 JZA458752 KIW458752 KSS458752 LCO458752 LMK458752 LWG458752 MGC458752 MPY458752 MZU458752 NJQ458752 NTM458752 ODI458752 ONE458752 OXA458752 PGW458752 PQS458752 QAO458752 QKK458752 QUG458752 REC458752 RNY458752 RXU458752 SHQ458752 SRM458752 TBI458752 TLE458752 TVA458752 UEW458752 UOS458752 UYO458752 VIK458752 VSG458752 WCC458752 WLY458752 WVU458752 JI524288 TE524288 ADA524288 AMW524288 AWS524288 BGO524288 BQK524288 CAG524288 CKC524288 CTY524288 DDU524288 DNQ524288 DXM524288 EHI524288 ERE524288 FBA524288 FKW524288 FUS524288 GEO524288 GOK524288 GYG524288 HIC524288 HRY524288 IBU524288 ILQ524288 IVM524288 JFI524288 JPE524288 JZA524288 KIW524288 KSS524288 LCO524288 LMK524288 LWG524288 MGC524288 MPY524288 MZU524288 NJQ524288 NTM524288 ODI524288 ONE524288 OXA524288 PGW524288 PQS524288 QAO524288 QKK524288 QUG524288 REC524288 RNY524288 RXU524288 SHQ524288 SRM524288 TBI524288 TLE524288 TVA524288 UEW524288 UOS524288 UYO524288 VIK524288 VSG524288 WCC524288 WLY524288 WVU524288 JI589824 TE589824 ADA589824 AMW589824 AWS589824 BGO589824 BQK589824 CAG589824 CKC589824 CTY589824 DDU589824 DNQ589824 DXM589824 EHI589824 ERE589824 FBA589824 FKW589824 FUS589824 GEO589824 GOK589824 GYG589824 HIC589824 HRY589824 IBU589824 ILQ589824 IVM589824 JFI589824 JPE589824 JZA589824 KIW589824 KSS589824 LCO589824 LMK589824 LWG589824 MGC589824 MPY589824 MZU589824 NJQ589824 NTM589824 ODI589824 ONE589824 OXA589824 PGW589824 PQS589824 QAO589824 QKK589824 QUG589824 REC589824 RNY589824 RXU589824 SHQ589824 SRM589824 TBI589824 TLE589824 TVA589824 UEW589824 UOS589824 UYO589824 VIK589824 VSG589824 WCC589824 WLY589824 WVU589824 JI655360 TE655360 ADA655360 AMW655360 AWS655360 BGO655360 BQK655360 CAG655360 CKC655360 CTY655360 DDU655360 DNQ655360 DXM655360 EHI655360 ERE655360 FBA655360 FKW655360 FUS655360 GEO655360 GOK655360 GYG655360 HIC655360 HRY655360 IBU655360 ILQ655360 IVM655360 JFI655360 JPE655360 JZA655360 KIW655360 KSS655360 LCO655360 LMK655360 LWG655360 MGC655360 MPY655360 MZU655360 NJQ655360 NTM655360 ODI655360 ONE655360 OXA655360 PGW655360 PQS655360 QAO655360 QKK655360 QUG655360 REC655360 RNY655360 RXU655360 SHQ655360 SRM655360 TBI655360 TLE655360 TVA655360 UEW655360 UOS655360 UYO655360 VIK655360 VSG655360 WCC655360 WLY655360 WVU655360 JI720896 TE720896 ADA720896 AMW720896 AWS720896 BGO720896 BQK720896 CAG720896 CKC720896 CTY720896 DDU720896 DNQ720896 DXM720896 EHI720896 ERE720896 FBA720896 FKW720896 FUS720896 GEO720896 GOK720896 GYG720896 HIC720896 HRY720896 IBU720896 ILQ720896 IVM720896 JFI720896 JPE720896 JZA720896 KIW720896 KSS720896 LCO720896 LMK720896 LWG720896 MGC720896 MPY720896 MZU720896 NJQ720896 NTM720896 ODI720896 ONE720896 OXA720896 PGW720896 PQS720896 QAO720896 QKK720896 QUG720896 REC720896 RNY720896 RXU720896 SHQ720896 SRM720896 TBI720896 TLE720896 TVA720896 UEW720896 UOS720896 UYO720896 VIK720896 VSG720896 WCC720896 WLY720896 WVU720896 JI786432 TE786432 ADA786432 AMW786432 AWS786432 BGO786432 BQK786432 CAG786432 CKC786432 CTY786432 DDU786432 DNQ786432 DXM786432 EHI786432 ERE786432 FBA786432 FKW786432 FUS786432 GEO786432 GOK786432 GYG786432 HIC786432 HRY786432 IBU786432 ILQ786432 IVM786432 JFI786432 JPE786432 JZA786432 KIW786432 KSS786432 LCO786432 LMK786432 LWG786432 MGC786432 MPY786432 MZU786432 NJQ786432 NTM786432 ODI786432 ONE786432 OXA786432 PGW786432 PQS786432 QAO786432 QKK786432 QUG786432 REC786432 RNY786432 RXU786432 SHQ786432 SRM786432 TBI786432 TLE786432 TVA786432 UEW786432 UOS786432 UYO786432 VIK786432 VSG786432 WCC786432 WLY786432 WVU786432 JI851968 TE851968 ADA851968 AMW851968 AWS851968 BGO851968 BQK851968 CAG851968 CKC851968 CTY851968 DDU851968 DNQ851968 DXM851968 EHI851968 ERE851968 FBA851968 FKW851968 FUS851968 GEO851968 GOK851968 GYG851968 HIC851968 HRY851968 IBU851968 ILQ851968 IVM851968 JFI851968 JPE851968 JZA851968 KIW851968 KSS851968 LCO851968 LMK851968 LWG851968 MGC851968 MPY851968 MZU851968 NJQ851968 NTM851968 ODI851968 ONE851968 OXA851968 PGW851968 PQS851968 QAO851968 QKK851968 QUG851968 REC851968 RNY851968 RXU851968 SHQ851968 SRM851968 TBI851968 TLE851968 TVA851968 UEW851968 UOS851968 UYO851968 VIK851968 VSG851968 WCC851968 WLY851968 WVU851968 JI917504 TE917504 ADA917504 AMW917504 AWS917504 BGO917504 BQK917504 CAG917504 CKC917504 CTY917504 DDU917504 DNQ917504 DXM917504 EHI917504 ERE917504 FBA917504 FKW917504 FUS917504 GEO917504 GOK917504 GYG917504 HIC917504 HRY917504 IBU917504 ILQ917504 IVM917504 JFI917504 JPE917504 JZA917504 KIW917504 KSS917504 LCO917504 LMK917504 LWG917504 MGC917504 MPY917504 MZU917504 NJQ917504 NTM917504 ODI917504 ONE917504 OXA917504 PGW917504 PQS917504 QAO917504 QKK917504 QUG917504 REC917504 RNY917504 RXU917504 SHQ917504 SRM917504 TBI917504 TLE917504 TVA917504 UEW917504 UOS917504 UYO917504 VIK917504 VSG917504 WCC917504 WLY917504 WVU917504 JI983040 TE983040 ADA983040 AMW983040 AWS983040 BGO983040 BQK983040 CAG983040 CKC983040 CTY983040 DDU983040 DNQ983040 DXM983040 EHI983040 ERE983040 FBA983040 FKW983040 FUS983040 GEO983040 GOK983040 GYG983040 HIC983040 HRY983040 IBU983040 ILQ983040 IVM983040 JFI983040 JPE983040 JZA983040 KIW983040 KSS983040 LCO983040 LMK983040 LWG983040 MGC983040 MPY983040 MZU983040 NJQ983040 NTM983040 ODI983040 ONE983040 OXA983040 PGW983040 PQS983040 QAO983040 QKK983040 QUG983040 REC983040 RNY983040 RXU983040 SHQ983040 SRM983040 TBI983040 TLE983040 TVA983040 UEW983040 UOS983040 UYO983040 VIK983040 VSG983040 WCC983040 WLY983040 WVU983040 JI65540:JI65558 TE65540:TE65558 ADA65540:ADA65558 AMW65540:AMW65558 AWS65540:AWS65558 BGO65540:BGO65558 BQK65540:BQK65558 CAG65540:CAG65558 CKC65540:CKC65558 CTY65540:CTY65558 DDU65540:DDU65558 DNQ65540:DNQ65558 DXM65540:DXM65558 EHI65540:EHI65558 ERE65540:ERE65558 FBA65540:FBA65558 FKW65540:FKW65558 FUS65540:FUS65558 GEO65540:GEO65558 GOK65540:GOK65558 GYG65540:GYG65558 HIC65540:HIC65558 HRY65540:HRY65558 IBU65540:IBU65558 ILQ65540:ILQ65558 IVM65540:IVM65558 JFI65540:JFI65558 JPE65540:JPE65558 JZA65540:JZA65558 KIW65540:KIW65558 KSS65540:KSS65558 LCO65540:LCO65558 LMK65540:LMK65558 LWG65540:LWG65558 MGC65540:MGC65558 MPY65540:MPY65558 MZU65540:MZU65558 NJQ65540:NJQ65558 NTM65540:NTM65558 ODI65540:ODI65558 ONE65540:ONE65558 OXA65540:OXA65558 PGW65540:PGW65558 PQS65540:PQS65558 QAO65540:QAO65558 QKK65540:QKK65558 QUG65540:QUG65558 REC65540:REC65558 RNY65540:RNY65558 RXU65540:RXU65558 SHQ65540:SHQ65558 SRM65540:SRM65558 TBI65540:TBI65558 TLE65540:TLE65558 TVA65540:TVA65558 UEW65540:UEW65558 UOS65540:UOS65558 UYO65540:UYO65558 VIK65540:VIK65558 VSG65540:VSG65558 WCC65540:WCC65558 WLY65540:WLY65558 WVU65540:WVU65558 JI131076:JI131094 TE131076:TE131094 ADA131076:ADA131094 AMW131076:AMW131094 AWS131076:AWS131094 BGO131076:BGO131094 BQK131076:BQK131094 CAG131076:CAG131094 CKC131076:CKC131094 CTY131076:CTY131094 DDU131076:DDU131094 DNQ131076:DNQ131094 DXM131076:DXM131094 EHI131076:EHI131094 ERE131076:ERE131094 FBA131076:FBA131094 FKW131076:FKW131094 FUS131076:FUS131094 GEO131076:GEO131094 GOK131076:GOK131094 GYG131076:GYG131094 HIC131076:HIC131094 HRY131076:HRY131094 IBU131076:IBU131094 ILQ131076:ILQ131094 IVM131076:IVM131094 JFI131076:JFI131094 JPE131076:JPE131094 JZA131076:JZA131094 KIW131076:KIW131094 KSS131076:KSS131094 LCO131076:LCO131094 LMK131076:LMK131094 LWG131076:LWG131094 MGC131076:MGC131094 MPY131076:MPY131094 MZU131076:MZU131094 NJQ131076:NJQ131094 NTM131076:NTM131094 ODI131076:ODI131094 ONE131076:ONE131094 OXA131076:OXA131094 PGW131076:PGW131094 PQS131076:PQS131094 QAO131076:QAO131094 QKK131076:QKK131094 QUG131076:QUG131094 REC131076:REC131094 RNY131076:RNY131094 RXU131076:RXU131094 SHQ131076:SHQ131094 SRM131076:SRM131094 TBI131076:TBI131094 TLE131076:TLE131094 TVA131076:TVA131094 UEW131076:UEW131094 UOS131076:UOS131094 UYO131076:UYO131094 VIK131076:VIK131094 VSG131076:VSG131094 WCC131076:WCC131094 WLY131076:WLY131094 WVU131076:WVU131094 JI196612:JI196630 TE196612:TE196630 ADA196612:ADA196630 AMW196612:AMW196630 AWS196612:AWS196630 BGO196612:BGO196630 BQK196612:BQK196630 CAG196612:CAG196630 CKC196612:CKC196630 CTY196612:CTY196630 DDU196612:DDU196630 DNQ196612:DNQ196630 DXM196612:DXM196630 EHI196612:EHI196630 ERE196612:ERE196630 FBA196612:FBA196630 FKW196612:FKW196630 FUS196612:FUS196630 GEO196612:GEO196630 GOK196612:GOK196630 GYG196612:GYG196630 HIC196612:HIC196630 HRY196612:HRY196630 IBU196612:IBU196630 ILQ196612:ILQ196630 IVM196612:IVM196630 JFI196612:JFI196630 JPE196612:JPE196630 JZA196612:JZA196630 KIW196612:KIW196630 KSS196612:KSS196630 LCO196612:LCO196630 LMK196612:LMK196630 LWG196612:LWG196630 MGC196612:MGC196630 MPY196612:MPY196630 MZU196612:MZU196630 NJQ196612:NJQ196630 NTM196612:NTM196630 ODI196612:ODI196630 ONE196612:ONE196630 OXA196612:OXA196630 PGW196612:PGW196630 PQS196612:PQS196630 QAO196612:QAO196630 QKK196612:QKK196630 QUG196612:QUG196630 REC196612:REC196630 RNY196612:RNY196630 RXU196612:RXU196630 SHQ196612:SHQ196630 SRM196612:SRM196630 TBI196612:TBI196630 TLE196612:TLE196630 TVA196612:TVA196630 UEW196612:UEW196630 UOS196612:UOS196630 UYO196612:UYO196630 VIK196612:VIK196630 VSG196612:VSG196630 WCC196612:WCC196630 WLY196612:WLY196630 WVU196612:WVU196630 JI262148:JI262166 TE262148:TE262166 ADA262148:ADA262166 AMW262148:AMW262166 AWS262148:AWS262166 BGO262148:BGO262166 BQK262148:BQK262166 CAG262148:CAG262166 CKC262148:CKC262166 CTY262148:CTY262166 DDU262148:DDU262166 DNQ262148:DNQ262166 DXM262148:DXM262166 EHI262148:EHI262166 ERE262148:ERE262166 FBA262148:FBA262166 FKW262148:FKW262166 FUS262148:FUS262166 GEO262148:GEO262166 GOK262148:GOK262166 GYG262148:GYG262166 HIC262148:HIC262166 HRY262148:HRY262166 IBU262148:IBU262166 ILQ262148:ILQ262166 IVM262148:IVM262166 JFI262148:JFI262166 JPE262148:JPE262166 JZA262148:JZA262166 KIW262148:KIW262166 KSS262148:KSS262166 LCO262148:LCO262166 LMK262148:LMK262166 LWG262148:LWG262166 MGC262148:MGC262166 MPY262148:MPY262166 MZU262148:MZU262166 NJQ262148:NJQ262166 NTM262148:NTM262166 ODI262148:ODI262166 ONE262148:ONE262166 OXA262148:OXA262166 PGW262148:PGW262166 PQS262148:PQS262166 QAO262148:QAO262166 QKK262148:QKK262166 QUG262148:QUG262166 REC262148:REC262166 RNY262148:RNY262166 RXU262148:RXU262166 SHQ262148:SHQ262166 SRM262148:SRM262166 TBI262148:TBI262166 TLE262148:TLE262166 TVA262148:TVA262166 UEW262148:UEW262166 UOS262148:UOS262166 UYO262148:UYO262166 VIK262148:VIK262166 VSG262148:VSG262166 WCC262148:WCC262166 WLY262148:WLY262166 WVU262148:WVU262166 JI327684:JI327702 TE327684:TE327702 ADA327684:ADA327702 AMW327684:AMW327702 AWS327684:AWS327702 BGO327684:BGO327702 BQK327684:BQK327702 CAG327684:CAG327702 CKC327684:CKC327702 CTY327684:CTY327702 DDU327684:DDU327702 DNQ327684:DNQ327702 DXM327684:DXM327702 EHI327684:EHI327702 ERE327684:ERE327702 FBA327684:FBA327702 FKW327684:FKW327702 FUS327684:FUS327702 GEO327684:GEO327702 GOK327684:GOK327702 GYG327684:GYG327702 HIC327684:HIC327702 HRY327684:HRY327702 IBU327684:IBU327702 ILQ327684:ILQ327702 IVM327684:IVM327702 JFI327684:JFI327702 JPE327684:JPE327702 JZA327684:JZA327702 KIW327684:KIW327702 KSS327684:KSS327702 LCO327684:LCO327702 LMK327684:LMK327702 LWG327684:LWG327702 MGC327684:MGC327702 MPY327684:MPY327702 MZU327684:MZU327702 NJQ327684:NJQ327702 NTM327684:NTM327702 ODI327684:ODI327702 ONE327684:ONE327702 OXA327684:OXA327702 PGW327684:PGW327702 PQS327684:PQS327702 QAO327684:QAO327702 QKK327684:QKK327702 QUG327684:QUG327702 REC327684:REC327702 RNY327684:RNY327702 RXU327684:RXU327702 SHQ327684:SHQ327702 SRM327684:SRM327702 TBI327684:TBI327702 TLE327684:TLE327702 TVA327684:TVA327702 UEW327684:UEW327702 UOS327684:UOS327702 UYO327684:UYO327702 VIK327684:VIK327702 VSG327684:VSG327702 WCC327684:WCC327702 WLY327684:WLY327702 WVU327684:WVU327702 JI393220:JI393238 TE393220:TE393238 ADA393220:ADA393238 AMW393220:AMW393238 AWS393220:AWS393238 BGO393220:BGO393238 BQK393220:BQK393238 CAG393220:CAG393238 CKC393220:CKC393238 CTY393220:CTY393238 DDU393220:DDU393238 DNQ393220:DNQ393238 DXM393220:DXM393238 EHI393220:EHI393238 ERE393220:ERE393238 FBA393220:FBA393238 FKW393220:FKW393238 FUS393220:FUS393238 GEO393220:GEO393238 GOK393220:GOK393238 GYG393220:GYG393238 HIC393220:HIC393238 HRY393220:HRY393238 IBU393220:IBU393238 ILQ393220:ILQ393238 IVM393220:IVM393238 JFI393220:JFI393238 JPE393220:JPE393238 JZA393220:JZA393238 KIW393220:KIW393238 KSS393220:KSS393238 LCO393220:LCO393238 LMK393220:LMK393238 LWG393220:LWG393238 MGC393220:MGC393238 MPY393220:MPY393238 MZU393220:MZU393238 NJQ393220:NJQ393238 NTM393220:NTM393238 ODI393220:ODI393238 ONE393220:ONE393238 OXA393220:OXA393238 PGW393220:PGW393238 PQS393220:PQS393238 QAO393220:QAO393238 QKK393220:QKK393238 QUG393220:QUG393238 REC393220:REC393238 RNY393220:RNY393238 RXU393220:RXU393238 SHQ393220:SHQ393238 SRM393220:SRM393238 TBI393220:TBI393238 TLE393220:TLE393238 TVA393220:TVA393238 UEW393220:UEW393238 UOS393220:UOS393238 UYO393220:UYO393238 VIK393220:VIK393238 VSG393220:VSG393238 WCC393220:WCC393238 WLY393220:WLY393238 WVU393220:WVU393238 JI458756:JI458774 TE458756:TE458774 ADA458756:ADA458774 AMW458756:AMW458774 AWS458756:AWS458774 BGO458756:BGO458774 BQK458756:BQK458774 CAG458756:CAG458774 CKC458756:CKC458774 CTY458756:CTY458774 DDU458756:DDU458774 DNQ458756:DNQ458774 DXM458756:DXM458774 EHI458756:EHI458774 ERE458756:ERE458774 FBA458756:FBA458774 FKW458756:FKW458774 FUS458756:FUS458774 GEO458756:GEO458774 GOK458756:GOK458774 GYG458756:GYG458774 HIC458756:HIC458774 HRY458756:HRY458774 IBU458756:IBU458774 ILQ458756:ILQ458774 IVM458756:IVM458774 JFI458756:JFI458774 JPE458756:JPE458774 JZA458756:JZA458774 KIW458756:KIW458774 KSS458756:KSS458774 LCO458756:LCO458774 LMK458756:LMK458774 LWG458756:LWG458774 MGC458756:MGC458774 MPY458756:MPY458774 MZU458756:MZU458774 NJQ458756:NJQ458774 NTM458756:NTM458774 ODI458756:ODI458774 ONE458756:ONE458774 OXA458756:OXA458774 PGW458756:PGW458774 PQS458756:PQS458774 QAO458756:QAO458774 QKK458756:QKK458774 QUG458756:QUG458774 REC458756:REC458774 RNY458756:RNY458774 RXU458756:RXU458774 SHQ458756:SHQ458774 SRM458756:SRM458774 TBI458756:TBI458774 TLE458756:TLE458774 TVA458756:TVA458774 UEW458756:UEW458774 UOS458756:UOS458774 UYO458756:UYO458774 VIK458756:VIK458774 VSG458756:VSG458774 WCC458756:WCC458774 WLY458756:WLY458774 WVU458756:WVU458774 JI524292:JI524310 TE524292:TE524310 ADA524292:ADA524310 AMW524292:AMW524310 AWS524292:AWS524310 BGO524292:BGO524310 BQK524292:BQK524310 CAG524292:CAG524310 CKC524292:CKC524310 CTY524292:CTY524310 DDU524292:DDU524310 DNQ524292:DNQ524310 DXM524292:DXM524310 EHI524292:EHI524310 ERE524292:ERE524310 FBA524292:FBA524310 FKW524292:FKW524310 FUS524292:FUS524310 GEO524292:GEO524310 GOK524292:GOK524310 GYG524292:GYG524310 HIC524292:HIC524310 HRY524292:HRY524310 IBU524292:IBU524310 ILQ524292:ILQ524310 IVM524292:IVM524310 JFI524292:JFI524310 JPE524292:JPE524310 JZA524292:JZA524310 KIW524292:KIW524310 KSS524292:KSS524310 LCO524292:LCO524310 LMK524292:LMK524310 LWG524292:LWG524310 MGC524292:MGC524310 MPY524292:MPY524310 MZU524292:MZU524310 NJQ524292:NJQ524310 NTM524292:NTM524310 ODI524292:ODI524310 ONE524292:ONE524310 OXA524292:OXA524310 PGW524292:PGW524310 PQS524292:PQS524310 QAO524292:QAO524310 QKK524292:QKK524310 QUG524292:QUG524310 REC524292:REC524310 RNY524292:RNY524310 RXU524292:RXU524310 SHQ524292:SHQ524310 SRM524292:SRM524310 TBI524292:TBI524310 TLE524292:TLE524310 TVA524292:TVA524310 UEW524292:UEW524310 UOS524292:UOS524310 UYO524292:UYO524310 VIK524292:VIK524310 VSG524292:VSG524310 WCC524292:WCC524310 WLY524292:WLY524310 WVU524292:WVU524310 JI589828:JI589846 TE589828:TE589846 ADA589828:ADA589846 AMW589828:AMW589846 AWS589828:AWS589846 BGO589828:BGO589846 BQK589828:BQK589846 CAG589828:CAG589846 CKC589828:CKC589846 CTY589828:CTY589846 DDU589828:DDU589846 DNQ589828:DNQ589846 DXM589828:DXM589846 EHI589828:EHI589846 ERE589828:ERE589846 FBA589828:FBA589846 FKW589828:FKW589846 FUS589828:FUS589846 GEO589828:GEO589846 GOK589828:GOK589846 GYG589828:GYG589846 HIC589828:HIC589846 HRY589828:HRY589846 IBU589828:IBU589846 ILQ589828:ILQ589846 IVM589828:IVM589846 JFI589828:JFI589846 JPE589828:JPE589846 JZA589828:JZA589846 KIW589828:KIW589846 KSS589828:KSS589846 LCO589828:LCO589846 LMK589828:LMK589846 LWG589828:LWG589846 MGC589828:MGC589846 MPY589828:MPY589846 MZU589828:MZU589846 NJQ589828:NJQ589846 NTM589828:NTM589846 ODI589828:ODI589846 ONE589828:ONE589846 OXA589828:OXA589846 PGW589828:PGW589846 PQS589828:PQS589846 QAO589828:QAO589846 QKK589828:QKK589846 QUG589828:QUG589846 REC589828:REC589846 RNY589828:RNY589846 RXU589828:RXU589846 SHQ589828:SHQ589846 SRM589828:SRM589846 TBI589828:TBI589846 TLE589828:TLE589846 TVA589828:TVA589846 UEW589828:UEW589846 UOS589828:UOS589846 UYO589828:UYO589846 VIK589828:VIK589846 VSG589828:VSG589846 WCC589828:WCC589846 WLY589828:WLY589846 WVU589828:WVU589846 JI655364:JI655382 TE655364:TE655382 ADA655364:ADA655382 AMW655364:AMW655382 AWS655364:AWS655382 BGO655364:BGO655382 BQK655364:BQK655382 CAG655364:CAG655382 CKC655364:CKC655382 CTY655364:CTY655382 DDU655364:DDU655382 DNQ655364:DNQ655382 DXM655364:DXM655382 EHI655364:EHI655382 ERE655364:ERE655382 FBA655364:FBA655382 FKW655364:FKW655382 FUS655364:FUS655382 GEO655364:GEO655382 GOK655364:GOK655382 GYG655364:GYG655382 HIC655364:HIC655382 HRY655364:HRY655382 IBU655364:IBU655382 ILQ655364:ILQ655382 IVM655364:IVM655382 JFI655364:JFI655382 JPE655364:JPE655382 JZA655364:JZA655382 KIW655364:KIW655382 KSS655364:KSS655382 LCO655364:LCO655382 LMK655364:LMK655382 LWG655364:LWG655382 MGC655364:MGC655382 MPY655364:MPY655382 MZU655364:MZU655382 NJQ655364:NJQ655382 NTM655364:NTM655382 ODI655364:ODI655382 ONE655364:ONE655382 OXA655364:OXA655382 PGW655364:PGW655382 PQS655364:PQS655382 QAO655364:QAO655382 QKK655364:QKK655382 QUG655364:QUG655382 REC655364:REC655382 RNY655364:RNY655382 RXU655364:RXU655382 SHQ655364:SHQ655382 SRM655364:SRM655382 TBI655364:TBI655382 TLE655364:TLE655382 TVA655364:TVA655382 UEW655364:UEW655382 UOS655364:UOS655382 UYO655364:UYO655382 VIK655364:VIK655382 VSG655364:VSG655382 WCC655364:WCC655382 WLY655364:WLY655382 WVU655364:WVU655382 JI720900:JI720918 TE720900:TE720918 ADA720900:ADA720918 AMW720900:AMW720918 AWS720900:AWS720918 BGO720900:BGO720918 BQK720900:BQK720918 CAG720900:CAG720918 CKC720900:CKC720918 CTY720900:CTY720918 DDU720900:DDU720918 DNQ720900:DNQ720918 DXM720900:DXM720918 EHI720900:EHI720918 ERE720900:ERE720918 FBA720900:FBA720918 FKW720900:FKW720918 FUS720900:FUS720918 GEO720900:GEO720918 GOK720900:GOK720918 GYG720900:GYG720918 HIC720900:HIC720918 HRY720900:HRY720918 IBU720900:IBU720918 ILQ720900:ILQ720918 IVM720900:IVM720918 JFI720900:JFI720918 JPE720900:JPE720918 JZA720900:JZA720918 KIW720900:KIW720918 KSS720900:KSS720918 LCO720900:LCO720918 LMK720900:LMK720918 LWG720900:LWG720918 MGC720900:MGC720918 MPY720900:MPY720918 MZU720900:MZU720918 NJQ720900:NJQ720918 NTM720900:NTM720918 ODI720900:ODI720918 ONE720900:ONE720918 OXA720900:OXA720918 PGW720900:PGW720918 PQS720900:PQS720918 QAO720900:QAO720918 QKK720900:QKK720918 QUG720900:QUG720918 REC720900:REC720918 RNY720900:RNY720918 RXU720900:RXU720918 SHQ720900:SHQ720918 SRM720900:SRM720918 TBI720900:TBI720918 TLE720900:TLE720918 TVA720900:TVA720918 UEW720900:UEW720918 UOS720900:UOS720918 UYO720900:UYO720918 VIK720900:VIK720918 VSG720900:VSG720918 WCC720900:WCC720918 WLY720900:WLY720918 WVU720900:WVU720918 JI786436:JI786454 TE786436:TE786454 ADA786436:ADA786454 AMW786436:AMW786454 AWS786436:AWS786454 BGO786436:BGO786454 BQK786436:BQK786454 CAG786436:CAG786454 CKC786436:CKC786454 CTY786436:CTY786454 DDU786436:DDU786454 DNQ786436:DNQ786454 DXM786436:DXM786454 EHI786436:EHI786454 ERE786436:ERE786454 FBA786436:FBA786454 FKW786436:FKW786454 FUS786436:FUS786454 GEO786436:GEO786454 GOK786436:GOK786454 GYG786436:GYG786454 HIC786436:HIC786454 HRY786436:HRY786454 IBU786436:IBU786454 ILQ786436:ILQ786454 IVM786436:IVM786454 JFI786436:JFI786454 JPE786436:JPE786454 JZA786436:JZA786454 KIW786436:KIW786454 KSS786436:KSS786454 LCO786436:LCO786454 LMK786436:LMK786454 LWG786436:LWG786454 MGC786436:MGC786454 MPY786436:MPY786454 MZU786436:MZU786454 NJQ786436:NJQ786454 NTM786436:NTM786454 ODI786436:ODI786454 ONE786436:ONE786454 OXA786436:OXA786454 PGW786436:PGW786454 PQS786436:PQS786454 QAO786436:QAO786454 QKK786436:QKK786454 QUG786436:QUG786454 REC786436:REC786454 RNY786436:RNY786454 RXU786436:RXU786454 SHQ786436:SHQ786454 SRM786436:SRM786454 TBI786436:TBI786454 TLE786436:TLE786454 TVA786436:TVA786454 UEW786436:UEW786454 UOS786436:UOS786454 UYO786436:UYO786454 VIK786436:VIK786454 VSG786436:VSG786454 WCC786436:WCC786454 WLY786436:WLY786454 WVU786436:WVU786454 JI851972:JI851990 TE851972:TE851990 ADA851972:ADA851990 AMW851972:AMW851990 AWS851972:AWS851990 BGO851972:BGO851990 BQK851972:BQK851990 CAG851972:CAG851990 CKC851972:CKC851990 CTY851972:CTY851990 DDU851972:DDU851990 DNQ851972:DNQ851990 DXM851972:DXM851990 EHI851972:EHI851990 ERE851972:ERE851990 FBA851972:FBA851990 FKW851972:FKW851990 FUS851972:FUS851990 GEO851972:GEO851990 GOK851972:GOK851990 GYG851972:GYG851990 HIC851972:HIC851990 HRY851972:HRY851990 IBU851972:IBU851990 ILQ851972:ILQ851990 IVM851972:IVM851990 JFI851972:JFI851990 JPE851972:JPE851990 JZA851972:JZA851990 KIW851972:KIW851990 KSS851972:KSS851990 LCO851972:LCO851990 LMK851972:LMK851990 LWG851972:LWG851990 MGC851972:MGC851990 MPY851972:MPY851990 MZU851972:MZU851990 NJQ851972:NJQ851990 NTM851972:NTM851990 ODI851972:ODI851990 ONE851972:ONE851990 OXA851972:OXA851990 PGW851972:PGW851990 PQS851972:PQS851990 QAO851972:QAO851990 QKK851972:QKK851990 QUG851972:QUG851990 REC851972:REC851990 RNY851972:RNY851990 RXU851972:RXU851990 SHQ851972:SHQ851990 SRM851972:SRM851990 TBI851972:TBI851990 TLE851972:TLE851990 TVA851972:TVA851990 UEW851972:UEW851990 UOS851972:UOS851990 UYO851972:UYO851990 VIK851972:VIK851990 VSG851972:VSG851990 WCC851972:WCC851990 WLY851972:WLY851990 WVU851972:WVU851990 JI917508:JI917526 TE917508:TE917526 ADA917508:ADA917526 AMW917508:AMW917526 AWS917508:AWS917526 BGO917508:BGO917526 BQK917508:BQK917526 CAG917508:CAG917526 CKC917508:CKC917526 CTY917508:CTY917526 DDU917508:DDU917526 DNQ917508:DNQ917526 DXM917508:DXM917526 EHI917508:EHI917526 ERE917508:ERE917526 FBA917508:FBA917526 FKW917508:FKW917526 FUS917508:FUS917526 GEO917508:GEO917526 GOK917508:GOK917526 GYG917508:GYG917526 HIC917508:HIC917526 HRY917508:HRY917526 IBU917508:IBU917526 ILQ917508:ILQ917526 IVM917508:IVM917526 JFI917508:JFI917526 JPE917508:JPE917526 JZA917508:JZA917526 KIW917508:KIW917526 KSS917508:KSS917526 LCO917508:LCO917526 LMK917508:LMK917526 LWG917508:LWG917526 MGC917508:MGC917526 MPY917508:MPY917526 MZU917508:MZU917526 NJQ917508:NJQ917526 NTM917508:NTM917526 ODI917508:ODI917526 ONE917508:ONE917526 OXA917508:OXA917526 PGW917508:PGW917526 PQS917508:PQS917526 QAO917508:QAO917526 QKK917508:QKK917526 QUG917508:QUG917526 REC917508:REC917526 RNY917508:RNY917526 RXU917508:RXU917526 SHQ917508:SHQ917526 SRM917508:SRM917526 TBI917508:TBI917526 TLE917508:TLE917526 TVA917508:TVA917526 UEW917508:UEW917526 UOS917508:UOS917526 UYO917508:UYO917526 VIK917508:VIK917526 VSG917508:VSG917526 WCC917508:WCC917526 WLY917508:WLY917526 WVU917508:WVU917526 JI983044:JI983062 TE983044:TE983062 ADA983044:ADA983062 AMW983044:AMW983062 AWS983044:AWS983062 BGO983044:BGO983062 BQK983044:BQK983062 CAG983044:CAG983062 CKC983044:CKC983062 CTY983044:CTY983062 DDU983044:DDU983062 DNQ983044:DNQ983062 DXM983044:DXM983062 EHI983044:EHI983062 ERE983044:ERE983062 FBA983044:FBA983062 FKW983044:FKW983062 FUS983044:FUS983062 GEO983044:GEO983062 GOK983044:GOK983062 GYG983044:GYG983062 HIC983044:HIC983062 HRY983044:HRY983062 IBU983044:IBU983062 ILQ983044:ILQ983062 IVM983044:IVM983062 JFI983044:JFI983062 JPE983044:JPE983062 JZA983044:JZA983062 KIW983044:KIW983062 KSS983044:KSS983062 LCO983044:LCO983062 LMK983044:LMK983062 LWG983044:LWG983062 MGC983044:MGC983062 MPY983044:MPY983062 MZU983044:MZU983062 NJQ983044:NJQ983062 NTM983044:NTM983062 ODI983044:ODI983062 ONE983044:ONE983062 OXA983044:OXA983062 PGW983044:PGW983062 PQS983044:PQS983062 QAO983044:QAO983062 QKK983044:QKK983062 QUG983044:QUG983062 REC983044:REC983062 RNY983044:RNY983062 RXU983044:RXU983062 SHQ983044:SHQ983062 SRM983044:SRM983062 TBI983044:TBI983062 TLE983044:TLE983062 TVA983044:TVA983062 UEW983044:UEW983062 UOS983044:UOS983062 UYO983044:UYO983062 VIK983044:VIK983062 VSG983044:VSG983062 WCC983044:WCC983062 WLY983044:WLY983062 WVU983044:WVU983062 JI65561:JI131066 TE65561:TE131066 ADA65561:ADA131066 AMW65561:AMW131066 AWS65561:AWS131066 BGO65561:BGO131066 BQK65561:BQK131066 CAG65561:CAG131066 CKC65561:CKC131066 CTY65561:CTY131066 DDU65561:DDU131066 DNQ65561:DNQ131066 DXM65561:DXM131066 EHI65561:EHI131066 ERE65561:ERE131066 FBA65561:FBA131066 FKW65561:FKW131066 FUS65561:FUS131066 GEO65561:GEO131066 GOK65561:GOK131066 GYG65561:GYG131066 HIC65561:HIC131066 HRY65561:HRY131066 IBU65561:IBU131066 ILQ65561:ILQ131066 IVM65561:IVM131066 JFI65561:JFI131066 JPE65561:JPE131066 JZA65561:JZA131066 KIW65561:KIW131066 KSS65561:KSS131066 LCO65561:LCO131066 LMK65561:LMK131066 LWG65561:LWG131066 MGC65561:MGC131066 MPY65561:MPY131066 MZU65561:MZU131066 NJQ65561:NJQ131066 NTM65561:NTM131066 ODI65561:ODI131066 ONE65561:ONE131066 OXA65561:OXA131066 PGW65561:PGW131066 PQS65561:PQS131066 QAO65561:QAO131066 QKK65561:QKK131066 QUG65561:QUG131066 REC65561:REC131066 RNY65561:RNY131066 RXU65561:RXU131066 SHQ65561:SHQ131066 SRM65561:SRM131066 TBI65561:TBI131066 TLE65561:TLE131066 TVA65561:TVA131066 UEW65561:UEW131066 UOS65561:UOS131066 UYO65561:UYO131066 VIK65561:VIK131066 VSG65561:VSG131066 WCC65561:WCC131066 WLY65561:WLY131066 WVU65561:WVU131066 JI131097:JI196602 TE131097:TE196602 ADA131097:ADA196602 AMW131097:AMW196602 AWS131097:AWS196602 BGO131097:BGO196602 BQK131097:BQK196602 CAG131097:CAG196602 CKC131097:CKC196602 CTY131097:CTY196602 DDU131097:DDU196602 DNQ131097:DNQ196602 DXM131097:DXM196602 EHI131097:EHI196602 ERE131097:ERE196602 FBA131097:FBA196602 FKW131097:FKW196602 FUS131097:FUS196602 GEO131097:GEO196602 GOK131097:GOK196602 GYG131097:GYG196602 HIC131097:HIC196602 HRY131097:HRY196602 IBU131097:IBU196602 ILQ131097:ILQ196602 IVM131097:IVM196602 JFI131097:JFI196602 JPE131097:JPE196602 JZA131097:JZA196602 KIW131097:KIW196602 KSS131097:KSS196602 LCO131097:LCO196602 LMK131097:LMK196602 LWG131097:LWG196602 MGC131097:MGC196602 MPY131097:MPY196602 MZU131097:MZU196602 NJQ131097:NJQ196602 NTM131097:NTM196602 ODI131097:ODI196602 ONE131097:ONE196602 OXA131097:OXA196602 PGW131097:PGW196602 PQS131097:PQS196602 QAO131097:QAO196602 QKK131097:QKK196602 QUG131097:QUG196602 REC131097:REC196602 RNY131097:RNY196602 RXU131097:RXU196602 SHQ131097:SHQ196602 SRM131097:SRM196602 TBI131097:TBI196602 TLE131097:TLE196602 TVA131097:TVA196602 UEW131097:UEW196602 UOS131097:UOS196602 UYO131097:UYO196602 VIK131097:VIK196602 VSG131097:VSG196602 WCC131097:WCC196602 WLY131097:WLY196602 WVU131097:WVU196602 JI196633:JI262138 TE196633:TE262138 ADA196633:ADA262138 AMW196633:AMW262138 AWS196633:AWS262138 BGO196633:BGO262138 BQK196633:BQK262138 CAG196633:CAG262138 CKC196633:CKC262138 CTY196633:CTY262138 DDU196633:DDU262138 DNQ196633:DNQ262138 DXM196633:DXM262138 EHI196633:EHI262138 ERE196633:ERE262138 FBA196633:FBA262138 FKW196633:FKW262138 FUS196633:FUS262138 GEO196633:GEO262138 GOK196633:GOK262138 GYG196633:GYG262138 HIC196633:HIC262138 HRY196633:HRY262138 IBU196633:IBU262138 ILQ196633:ILQ262138 IVM196633:IVM262138 JFI196633:JFI262138 JPE196633:JPE262138 JZA196633:JZA262138 KIW196633:KIW262138 KSS196633:KSS262138 LCO196633:LCO262138 LMK196633:LMK262138 LWG196633:LWG262138 MGC196633:MGC262138 MPY196633:MPY262138 MZU196633:MZU262138 NJQ196633:NJQ262138 NTM196633:NTM262138 ODI196633:ODI262138 ONE196633:ONE262138 OXA196633:OXA262138 PGW196633:PGW262138 PQS196633:PQS262138 QAO196633:QAO262138 QKK196633:QKK262138 QUG196633:QUG262138 REC196633:REC262138 RNY196633:RNY262138 RXU196633:RXU262138 SHQ196633:SHQ262138 SRM196633:SRM262138 TBI196633:TBI262138 TLE196633:TLE262138 TVA196633:TVA262138 UEW196633:UEW262138 UOS196633:UOS262138 UYO196633:UYO262138 VIK196633:VIK262138 VSG196633:VSG262138 WCC196633:WCC262138 WLY196633:WLY262138 WVU196633:WVU262138 JI262169:JI327674 TE262169:TE327674 ADA262169:ADA327674 AMW262169:AMW327674 AWS262169:AWS327674 BGO262169:BGO327674 BQK262169:BQK327674 CAG262169:CAG327674 CKC262169:CKC327674 CTY262169:CTY327674 DDU262169:DDU327674 DNQ262169:DNQ327674 DXM262169:DXM327674 EHI262169:EHI327674 ERE262169:ERE327674 FBA262169:FBA327674 FKW262169:FKW327674 FUS262169:FUS327674 GEO262169:GEO327674 GOK262169:GOK327674 GYG262169:GYG327674 HIC262169:HIC327674 HRY262169:HRY327674 IBU262169:IBU327674 ILQ262169:ILQ327674 IVM262169:IVM327674 JFI262169:JFI327674 JPE262169:JPE327674 JZA262169:JZA327674 KIW262169:KIW327674 KSS262169:KSS327674 LCO262169:LCO327674 LMK262169:LMK327674 LWG262169:LWG327674 MGC262169:MGC327674 MPY262169:MPY327674 MZU262169:MZU327674 NJQ262169:NJQ327674 NTM262169:NTM327674 ODI262169:ODI327674 ONE262169:ONE327674 OXA262169:OXA327674 PGW262169:PGW327674 PQS262169:PQS327674 QAO262169:QAO327674 QKK262169:QKK327674 QUG262169:QUG327674 REC262169:REC327674 RNY262169:RNY327674 RXU262169:RXU327674 SHQ262169:SHQ327674 SRM262169:SRM327674 TBI262169:TBI327674 TLE262169:TLE327674 TVA262169:TVA327674 UEW262169:UEW327674 UOS262169:UOS327674 UYO262169:UYO327674 VIK262169:VIK327674 VSG262169:VSG327674 WCC262169:WCC327674 WLY262169:WLY327674 WVU262169:WVU327674 JI327705:JI393210 TE327705:TE393210 ADA327705:ADA393210 AMW327705:AMW393210 AWS327705:AWS393210 BGO327705:BGO393210 BQK327705:BQK393210 CAG327705:CAG393210 CKC327705:CKC393210 CTY327705:CTY393210 DDU327705:DDU393210 DNQ327705:DNQ393210 DXM327705:DXM393210 EHI327705:EHI393210 ERE327705:ERE393210 FBA327705:FBA393210 FKW327705:FKW393210 FUS327705:FUS393210 GEO327705:GEO393210 GOK327705:GOK393210 GYG327705:GYG393210 HIC327705:HIC393210 HRY327705:HRY393210 IBU327705:IBU393210 ILQ327705:ILQ393210 IVM327705:IVM393210 JFI327705:JFI393210 JPE327705:JPE393210 JZA327705:JZA393210 KIW327705:KIW393210 KSS327705:KSS393210 LCO327705:LCO393210 LMK327705:LMK393210 LWG327705:LWG393210 MGC327705:MGC393210 MPY327705:MPY393210 MZU327705:MZU393210 NJQ327705:NJQ393210 NTM327705:NTM393210 ODI327705:ODI393210 ONE327705:ONE393210 OXA327705:OXA393210 PGW327705:PGW393210 PQS327705:PQS393210 QAO327705:QAO393210 QKK327705:QKK393210 QUG327705:QUG393210 REC327705:REC393210 RNY327705:RNY393210 RXU327705:RXU393210 SHQ327705:SHQ393210 SRM327705:SRM393210 TBI327705:TBI393210 TLE327705:TLE393210 TVA327705:TVA393210 UEW327705:UEW393210 UOS327705:UOS393210 UYO327705:UYO393210 VIK327705:VIK393210 VSG327705:VSG393210 WCC327705:WCC393210 WLY327705:WLY393210 WVU327705:WVU393210 JI393241:JI458746 TE393241:TE458746 ADA393241:ADA458746 AMW393241:AMW458746 AWS393241:AWS458746 BGO393241:BGO458746 BQK393241:BQK458746 CAG393241:CAG458746 CKC393241:CKC458746 CTY393241:CTY458746 DDU393241:DDU458746 DNQ393241:DNQ458746 DXM393241:DXM458746 EHI393241:EHI458746 ERE393241:ERE458746 FBA393241:FBA458746 FKW393241:FKW458746 FUS393241:FUS458746 GEO393241:GEO458746 GOK393241:GOK458746 GYG393241:GYG458746 HIC393241:HIC458746 HRY393241:HRY458746 IBU393241:IBU458746 ILQ393241:ILQ458746 IVM393241:IVM458746 JFI393241:JFI458746 JPE393241:JPE458746 JZA393241:JZA458746 KIW393241:KIW458746 KSS393241:KSS458746 LCO393241:LCO458746 LMK393241:LMK458746 LWG393241:LWG458746 MGC393241:MGC458746 MPY393241:MPY458746 MZU393241:MZU458746 NJQ393241:NJQ458746 NTM393241:NTM458746 ODI393241:ODI458746 ONE393241:ONE458746 OXA393241:OXA458746 PGW393241:PGW458746 PQS393241:PQS458746 QAO393241:QAO458746 QKK393241:QKK458746 QUG393241:QUG458746 REC393241:REC458746 RNY393241:RNY458746 RXU393241:RXU458746 SHQ393241:SHQ458746 SRM393241:SRM458746 TBI393241:TBI458746 TLE393241:TLE458746 TVA393241:TVA458746 UEW393241:UEW458746 UOS393241:UOS458746 UYO393241:UYO458746 VIK393241:VIK458746 VSG393241:VSG458746 WCC393241:WCC458746 WLY393241:WLY458746 WVU393241:WVU458746 JI458777:JI524282 TE458777:TE524282 ADA458777:ADA524282 AMW458777:AMW524282 AWS458777:AWS524282 BGO458777:BGO524282 BQK458777:BQK524282 CAG458777:CAG524282 CKC458777:CKC524282 CTY458777:CTY524282 DDU458777:DDU524282 DNQ458777:DNQ524282 DXM458777:DXM524282 EHI458777:EHI524282 ERE458777:ERE524282 FBA458777:FBA524282 FKW458777:FKW524282 FUS458777:FUS524282 GEO458777:GEO524282 GOK458777:GOK524282 GYG458777:GYG524282 HIC458777:HIC524282 HRY458777:HRY524282 IBU458777:IBU524282 ILQ458777:ILQ524282 IVM458777:IVM524282 JFI458777:JFI524282 JPE458777:JPE524282 JZA458777:JZA524282 KIW458777:KIW524282 KSS458777:KSS524282 LCO458777:LCO524282 LMK458777:LMK524282 LWG458777:LWG524282 MGC458777:MGC524282 MPY458777:MPY524282 MZU458777:MZU524282 NJQ458777:NJQ524282 NTM458777:NTM524282 ODI458777:ODI524282 ONE458777:ONE524282 OXA458777:OXA524282 PGW458777:PGW524282 PQS458777:PQS524282 QAO458777:QAO524282 QKK458777:QKK524282 QUG458777:QUG524282 REC458777:REC524282 RNY458777:RNY524282 RXU458777:RXU524282 SHQ458777:SHQ524282 SRM458777:SRM524282 TBI458777:TBI524282 TLE458777:TLE524282 TVA458777:TVA524282 UEW458777:UEW524282 UOS458777:UOS524282 UYO458777:UYO524282 VIK458777:VIK524282 VSG458777:VSG524282 WCC458777:WCC524282 WLY458777:WLY524282 WVU458777:WVU524282 JI524313:JI589818 TE524313:TE589818 ADA524313:ADA589818 AMW524313:AMW589818 AWS524313:AWS589818 BGO524313:BGO589818 BQK524313:BQK589818 CAG524313:CAG589818 CKC524313:CKC589818 CTY524313:CTY589818 DDU524313:DDU589818 DNQ524313:DNQ589818 DXM524313:DXM589818 EHI524313:EHI589818 ERE524313:ERE589818 FBA524313:FBA589818 FKW524313:FKW589818 FUS524313:FUS589818 GEO524313:GEO589818 GOK524313:GOK589818 GYG524313:GYG589818 HIC524313:HIC589818 HRY524313:HRY589818 IBU524313:IBU589818 ILQ524313:ILQ589818 IVM524313:IVM589818 JFI524313:JFI589818 JPE524313:JPE589818 JZA524313:JZA589818 KIW524313:KIW589818 KSS524313:KSS589818 LCO524313:LCO589818 LMK524313:LMK589818 LWG524313:LWG589818 MGC524313:MGC589818 MPY524313:MPY589818 MZU524313:MZU589818 NJQ524313:NJQ589818 NTM524313:NTM589818 ODI524313:ODI589818 ONE524313:ONE589818 OXA524313:OXA589818 PGW524313:PGW589818 PQS524313:PQS589818 QAO524313:QAO589818 QKK524313:QKK589818 QUG524313:QUG589818 REC524313:REC589818 RNY524313:RNY589818 RXU524313:RXU589818 SHQ524313:SHQ589818 SRM524313:SRM589818 TBI524313:TBI589818 TLE524313:TLE589818 TVA524313:TVA589818 UEW524313:UEW589818 UOS524313:UOS589818 UYO524313:UYO589818 VIK524313:VIK589818 VSG524313:VSG589818 WCC524313:WCC589818 WLY524313:WLY589818 WVU524313:WVU589818 JI589849:JI655354 TE589849:TE655354 ADA589849:ADA655354 AMW589849:AMW655354 AWS589849:AWS655354 BGO589849:BGO655354 BQK589849:BQK655354 CAG589849:CAG655354 CKC589849:CKC655354 CTY589849:CTY655354 DDU589849:DDU655354 DNQ589849:DNQ655354 DXM589849:DXM655354 EHI589849:EHI655354 ERE589849:ERE655354 FBA589849:FBA655354 FKW589849:FKW655354 FUS589849:FUS655354 GEO589849:GEO655354 GOK589849:GOK655354 GYG589849:GYG655354 HIC589849:HIC655354 HRY589849:HRY655354 IBU589849:IBU655354 ILQ589849:ILQ655354 IVM589849:IVM655354 JFI589849:JFI655354 JPE589849:JPE655354 JZA589849:JZA655354 KIW589849:KIW655354 KSS589849:KSS655354 LCO589849:LCO655354 LMK589849:LMK655354 LWG589849:LWG655354 MGC589849:MGC655354 MPY589849:MPY655354 MZU589849:MZU655354 NJQ589849:NJQ655354 NTM589849:NTM655354 ODI589849:ODI655354 ONE589849:ONE655354 OXA589849:OXA655354 PGW589849:PGW655354 PQS589849:PQS655354 QAO589849:QAO655354 QKK589849:QKK655354 QUG589849:QUG655354 REC589849:REC655354 RNY589849:RNY655354 RXU589849:RXU655354 SHQ589849:SHQ655354 SRM589849:SRM655354 TBI589849:TBI655354 TLE589849:TLE655354 TVA589849:TVA655354 UEW589849:UEW655354 UOS589849:UOS655354 UYO589849:UYO655354 VIK589849:VIK655354 VSG589849:VSG655354 WCC589849:WCC655354 WLY589849:WLY655354 WVU589849:WVU655354 JI655385:JI720890 TE655385:TE720890 ADA655385:ADA720890 AMW655385:AMW720890 AWS655385:AWS720890 BGO655385:BGO720890 BQK655385:BQK720890 CAG655385:CAG720890 CKC655385:CKC720890 CTY655385:CTY720890 DDU655385:DDU720890 DNQ655385:DNQ720890 DXM655385:DXM720890 EHI655385:EHI720890 ERE655385:ERE720890 FBA655385:FBA720890 FKW655385:FKW720890 FUS655385:FUS720890 GEO655385:GEO720890 GOK655385:GOK720890 GYG655385:GYG720890 HIC655385:HIC720890 HRY655385:HRY720890 IBU655385:IBU720890 ILQ655385:ILQ720890 IVM655385:IVM720890 JFI655385:JFI720890 JPE655385:JPE720890 JZA655385:JZA720890 KIW655385:KIW720890 KSS655385:KSS720890 LCO655385:LCO720890 LMK655385:LMK720890 LWG655385:LWG720890 MGC655385:MGC720890 MPY655385:MPY720890 MZU655385:MZU720890 NJQ655385:NJQ720890 NTM655385:NTM720890 ODI655385:ODI720890 ONE655385:ONE720890 OXA655385:OXA720890 PGW655385:PGW720890 PQS655385:PQS720890 QAO655385:QAO720890 QKK655385:QKK720890 QUG655385:QUG720890 REC655385:REC720890 RNY655385:RNY720890 RXU655385:RXU720890 SHQ655385:SHQ720890 SRM655385:SRM720890 TBI655385:TBI720890 TLE655385:TLE720890 TVA655385:TVA720890 UEW655385:UEW720890 UOS655385:UOS720890 UYO655385:UYO720890 VIK655385:VIK720890 VSG655385:VSG720890 WCC655385:WCC720890 WLY655385:WLY720890 WVU655385:WVU720890 JI720921:JI786426 TE720921:TE786426 ADA720921:ADA786426 AMW720921:AMW786426 AWS720921:AWS786426 BGO720921:BGO786426 BQK720921:BQK786426 CAG720921:CAG786426 CKC720921:CKC786426 CTY720921:CTY786426 DDU720921:DDU786426 DNQ720921:DNQ786426 DXM720921:DXM786426 EHI720921:EHI786426 ERE720921:ERE786426 FBA720921:FBA786426 FKW720921:FKW786426 FUS720921:FUS786426 GEO720921:GEO786426 GOK720921:GOK786426 GYG720921:GYG786426 HIC720921:HIC786426 HRY720921:HRY786426 IBU720921:IBU786426 ILQ720921:ILQ786426 IVM720921:IVM786426 JFI720921:JFI786426 JPE720921:JPE786426 JZA720921:JZA786426 KIW720921:KIW786426 KSS720921:KSS786426 LCO720921:LCO786426 LMK720921:LMK786426 LWG720921:LWG786426 MGC720921:MGC786426 MPY720921:MPY786426 MZU720921:MZU786426 NJQ720921:NJQ786426 NTM720921:NTM786426 ODI720921:ODI786426 ONE720921:ONE786426 OXA720921:OXA786426 PGW720921:PGW786426 PQS720921:PQS786426 QAO720921:QAO786426 QKK720921:QKK786426 QUG720921:QUG786426 REC720921:REC786426 RNY720921:RNY786426 RXU720921:RXU786426 SHQ720921:SHQ786426 SRM720921:SRM786426 TBI720921:TBI786426 TLE720921:TLE786426 TVA720921:TVA786426 UEW720921:UEW786426 UOS720921:UOS786426 UYO720921:UYO786426 VIK720921:VIK786426 VSG720921:VSG786426 WCC720921:WCC786426 WLY720921:WLY786426 WVU720921:WVU786426 JI786457:JI851962 TE786457:TE851962 ADA786457:ADA851962 AMW786457:AMW851962 AWS786457:AWS851962 BGO786457:BGO851962 BQK786457:BQK851962 CAG786457:CAG851962 CKC786457:CKC851962 CTY786457:CTY851962 DDU786457:DDU851962 DNQ786457:DNQ851962 DXM786457:DXM851962 EHI786457:EHI851962 ERE786457:ERE851962 FBA786457:FBA851962 FKW786457:FKW851962 FUS786457:FUS851962 GEO786457:GEO851962 GOK786457:GOK851962 GYG786457:GYG851962 HIC786457:HIC851962 HRY786457:HRY851962 IBU786457:IBU851962 ILQ786457:ILQ851962 IVM786457:IVM851962 JFI786457:JFI851962 JPE786457:JPE851962 JZA786457:JZA851962 KIW786457:KIW851962 KSS786457:KSS851962 LCO786457:LCO851962 LMK786457:LMK851962 LWG786457:LWG851962 MGC786457:MGC851962 MPY786457:MPY851962 MZU786457:MZU851962 NJQ786457:NJQ851962 NTM786457:NTM851962 ODI786457:ODI851962 ONE786457:ONE851962 OXA786457:OXA851962 PGW786457:PGW851962 PQS786457:PQS851962 QAO786457:QAO851962 QKK786457:QKK851962 QUG786457:QUG851962 REC786457:REC851962 RNY786457:RNY851962 RXU786457:RXU851962 SHQ786457:SHQ851962 SRM786457:SRM851962 TBI786457:TBI851962 TLE786457:TLE851962 TVA786457:TVA851962 UEW786457:UEW851962 UOS786457:UOS851962 UYO786457:UYO851962 VIK786457:VIK851962 VSG786457:VSG851962 WCC786457:WCC851962 WLY786457:WLY851962 WVU786457:WVU851962 JI851993:JI917498 TE851993:TE917498 ADA851993:ADA917498 AMW851993:AMW917498 AWS851993:AWS917498 BGO851993:BGO917498 BQK851993:BQK917498 CAG851993:CAG917498 CKC851993:CKC917498 CTY851993:CTY917498 DDU851993:DDU917498 DNQ851993:DNQ917498 DXM851993:DXM917498 EHI851993:EHI917498 ERE851993:ERE917498 FBA851993:FBA917498 FKW851993:FKW917498 FUS851993:FUS917498 GEO851993:GEO917498 GOK851993:GOK917498 GYG851993:GYG917498 HIC851993:HIC917498 HRY851993:HRY917498 IBU851993:IBU917498 ILQ851993:ILQ917498 IVM851993:IVM917498 JFI851993:JFI917498 JPE851993:JPE917498 JZA851993:JZA917498 KIW851993:KIW917498 KSS851993:KSS917498 LCO851993:LCO917498 LMK851993:LMK917498 LWG851993:LWG917498 MGC851993:MGC917498 MPY851993:MPY917498 MZU851993:MZU917498 NJQ851993:NJQ917498 NTM851993:NTM917498 ODI851993:ODI917498 ONE851993:ONE917498 OXA851993:OXA917498 PGW851993:PGW917498 PQS851993:PQS917498 QAO851993:QAO917498 QKK851993:QKK917498 QUG851993:QUG917498 REC851993:REC917498 RNY851993:RNY917498 RXU851993:RXU917498 SHQ851993:SHQ917498 SRM851993:SRM917498 TBI851993:TBI917498 TLE851993:TLE917498 TVA851993:TVA917498 UEW851993:UEW917498 UOS851993:UOS917498 UYO851993:UYO917498 VIK851993:VIK917498 VSG851993:VSG917498 WCC851993:WCC917498 WLY851993:WLY917498 WVU851993:WVU917498 JI917529:JI983034 TE917529:TE983034 ADA917529:ADA983034 AMW917529:AMW983034 AWS917529:AWS983034 BGO917529:BGO983034 BQK917529:BQK983034 CAG917529:CAG983034 CKC917529:CKC983034 CTY917529:CTY983034 DDU917529:DDU983034 DNQ917529:DNQ983034 DXM917529:DXM983034 EHI917529:EHI983034 ERE917529:ERE983034 FBA917529:FBA983034 FKW917529:FKW983034 FUS917529:FUS983034 GEO917529:GEO983034 GOK917529:GOK983034 GYG917529:GYG983034 HIC917529:HIC983034 HRY917529:HRY983034 IBU917529:IBU983034 ILQ917529:ILQ983034 IVM917529:IVM983034 JFI917529:JFI983034 JPE917529:JPE983034 JZA917529:JZA983034 KIW917529:KIW983034 KSS917529:KSS983034 LCO917529:LCO983034 LMK917529:LMK983034 LWG917529:LWG983034 MGC917529:MGC983034 MPY917529:MPY983034 MZU917529:MZU983034 NJQ917529:NJQ983034 NTM917529:NTM983034 ODI917529:ODI983034 ONE917529:ONE983034 OXA917529:OXA983034 PGW917529:PGW983034 PQS917529:PQS983034 QAO917529:QAO983034 QKK917529:QKK983034 QUG917529:QUG983034 REC917529:REC983034 RNY917529:RNY983034 RXU917529:RXU983034 SHQ917529:SHQ983034 SRM917529:SRM983034 TBI917529:TBI983034 TLE917529:TLE983034 TVA917529:TVA983034 UEW917529:UEW983034 UOS917529:UOS983034 UYO917529:UYO983034 VIK917529:VIK983034 VSG917529:VSG983034 WCC917529:WCC983034 WLY917529:WLY983034 WVU917529:WVU983034 JI983065:JI1048576 TE983065:TE1048576 ADA983065:ADA1048576 AMW983065:AMW1048576 AWS983065:AWS1048576 BGO983065:BGO1048576 BQK983065:BQK1048576 CAG983065:CAG1048576 CKC983065:CKC1048576 CTY983065:CTY1048576 DDU983065:DDU1048576 DNQ983065:DNQ1048576 DXM983065:DXM1048576 EHI983065:EHI1048576 ERE983065:ERE1048576 FBA983065:FBA1048576 FKW983065:FKW1048576 FUS983065:FUS1048576 GEO983065:GEO1048576 GOK983065:GOK1048576 GYG983065:GYG1048576 HIC983065:HIC1048576 HRY983065:HRY1048576 IBU983065:IBU1048576 ILQ983065:ILQ1048576 IVM983065:IVM1048576 JFI983065:JFI1048576 JPE983065:JPE1048576 JZA983065:JZA1048576 KIW983065:KIW1048576 KSS983065:KSS1048576 LCO983065:LCO1048576 LMK983065:LMK1048576 LWG983065:LWG1048576 MGC983065:MGC1048576 MPY983065:MPY1048576 MZU983065:MZU1048576 NJQ983065:NJQ1048576 NTM983065:NTM1048576 ODI983065:ODI1048576 ONE983065:ONE1048576 OXA983065:OXA1048576 PGW983065:PGW1048576 PQS983065:PQS1048576 QAO983065:QAO1048576 QKK983065:QKK1048576 QUG983065:QUG1048576 REC983065:REC1048576 RNY983065:RNY1048576 RXU983065:RXU1048576 SHQ983065:SHQ1048576 SRM983065:SRM1048576 TBI983065:TBI1048576 TLE983065:TLE1048576 TVA983065:TVA1048576 UEW983065:UEW1048576 UOS983065:UOS1048576 UYO983065:UYO1048576 VIK983065:VIK1048576 VSG983065:VSG1048576 WCC983065:WCC1048576 WLY983065:WLY1048576 WVU983065:WVU1048576 N983065:N1048576 N917529:N983034 N851993:N917498 N786457:N851962 N720921:N786426 N655385:N720890 N589849:N655354 N524313:N589818 N458777:N524282 N393241:N458746 N327705:N393210 N262169:N327674 N196633:N262138 N131097:N196602 N65561:N131066 N983044:N983062 N917508:N917526 N851972:N851990 N786436:N786454 N720900:N720918 N655364:N655382 N589828:N589846 N524292:N524310 N458756:N458774 N393220:N393238 N327684:N327702 N262148:N262166 N196612:N196630 N131076:N131094 N65540:N65558 N983040 N917504 N851968 N786432 N720896 N655360 N589824 N524288 N458752 N393216 N327680 N262144 N196608 N131072 N65536 N6 WVU6 WLY6 WCC6 VSG6 VIK6 UYO6 UOS6 UEW6 TVA6 TLE6 TBI6 SRM6 SHQ6 RXU6 RNY6 REC6 QUG6 QKK6 QAO6 PQS6 PGW6 OXA6 ONE6 ODI6 NTM6 NJQ6 MZU6 MPY6 MGC6 LWG6 LMK6 LCO6 KSS6 KIW6 JZA6 JPE6 JFI6 IVM6 ILQ6 IBU6 HRY6 HIC6 GYG6 GOK6 GEO6 FUS6 FKW6 FBA6 ERE6 EHI6 DXM6 DNQ6 DDU6 CTY6 CKC6 CAG6 BQK6 BGO6 AWS6 AMW6 ADA6 TE6 JI6 JI9:JI65530 TE9:TE65530 ADA9:ADA65530 AMW9:AMW65530 AWS9:AWS65530 BGO9:BGO65530 BQK9:BQK65530 CAG9:CAG65530 CKC9:CKC65530 CTY9:CTY65530 DDU9:DDU65530 DNQ9:DNQ65530 DXM9:DXM65530 EHI9:EHI65530 ERE9:ERE65530 FBA9:FBA65530 FKW9:FKW65530 FUS9:FUS65530 GEO9:GEO65530 GOK9:GOK65530 GYG9:GYG65530 HIC9:HIC65530 HRY9:HRY65530 IBU9:IBU65530 ILQ9:ILQ65530 IVM9:IVM65530 JFI9:JFI65530 JPE9:JPE65530 JZA9:JZA65530 KIW9:KIW65530 KSS9:KSS65530 LCO9:LCO65530 LMK9:LMK65530 LWG9:LWG65530 MGC9:MGC65530 MPY9:MPY65530 MZU9:MZU65530 NJQ9:NJQ65530 NTM9:NTM65530 ODI9:ODI65530 ONE9:ONE65530 OXA9:OXA65530 PGW9:PGW65530 PQS9:PQS65530 QAO9:QAO65530 QKK9:QKK65530 QUG9:QUG65530 REC9:REC65530 RNY9:RNY65530 RXU9:RXU65530 SHQ9:SHQ65530 SRM9:SRM65530 TBI9:TBI65530 TLE9:TLE65530 TVA9:TVA65530 UEW9:UEW65530 UOS9:UOS65530 UYO9:UYO65530 VIK9:VIK65530 VSG9:VSG65530 WCC9:WCC65530 WLY9:WLY65530 WVU9:WVU65530 N9:N65530">
      <formula1>"Руководитель,Участник,Акционер,Бенефициар"</formula1>
    </dataValidation>
  </dataValidations>
  <pageMargins left="0.11811023622047245" right="0.11811023622047245" top="0.15748031496062992" bottom="0.15748031496062992" header="0" footer="0"/>
  <pageSetup paperSize="9" scale="45"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vt:lpstr>
      <vt:lpstr>Форма!Область_печати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2012-07-10T06:06:31Z</dcterms:modified>
</cp:coreProperties>
</file>