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6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C9" i="1" s="1"/>
</calcChain>
</file>

<file path=xl/sharedStrings.xml><?xml version="1.0" encoding="utf-8"?>
<sst xmlns="http://schemas.openxmlformats.org/spreadsheetml/2006/main" count="12" uniqueCount="9">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</sst>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7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0" fontId="2" fillId="0" borderId="2" xfId="0" applyFont="1" applyFill="1" applyBorder="1"/>
    <xf numFmtId="0" fontId="1" fillId="0" borderId="1" xfId="0" applyFont="1" applyBorder="1"/>
    <xf numFmtId="164" fontId="2" fillId="0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7" fontId="1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9" sqref="E9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0" t="s">
        <v>8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12">
        <v>42636.416666666664</v>
      </c>
    </row>
    <row r="5" spans="1:5" ht="15.75" x14ac:dyDescent="0.25">
      <c r="A5" s="3">
        <v>1</v>
      </c>
      <c r="B5" s="3" t="s">
        <v>6</v>
      </c>
      <c r="C5" s="9">
        <v>7000000</v>
      </c>
      <c r="D5" s="5">
        <f>D4-C5</f>
        <v>181000000</v>
      </c>
      <c r="E5" s="12">
        <v>42636.430555555555</v>
      </c>
    </row>
    <row r="6" spans="1:5" ht="15.75" x14ac:dyDescent="0.25">
      <c r="A6" s="3">
        <v>2</v>
      </c>
      <c r="B6" s="3" t="s">
        <v>6</v>
      </c>
      <c r="C6" s="9">
        <v>7000000</v>
      </c>
      <c r="D6" s="5">
        <f t="shared" ref="D6:D8" si="0">D5-C6</f>
        <v>174000000</v>
      </c>
      <c r="E6" s="12">
        <v>42636.444444386572</v>
      </c>
    </row>
    <row r="7" spans="1:5" ht="15.75" x14ac:dyDescent="0.25">
      <c r="A7" s="3">
        <v>3</v>
      </c>
      <c r="B7" s="3" t="s">
        <v>6</v>
      </c>
      <c r="C7" s="9">
        <v>7000000</v>
      </c>
      <c r="D7" s="5">
        <f t="shared" si="0"/>
        <v>167000000</v>
      </c>
      <c r="E7" s="12">
        <v>42636.458333275463</v>
      </c>
    </row>
    <row r="8" spans="1:5" ht="15.75" x14ac:dyDescent="0.25">
      <c r="A8" s="3">
        <v>4</v>
      </c>
      <c r="B8" s="3" t="s">
        <v>6</v>
      </c>
      <c r="C8" s="9">
        <v>7000000</v>
      </c>
      <c r="D8" s="5">
        <f t="shared" si="0"/>
        <v>160000000</v>
      </c>
      <c r="E8" s="12">
        <v>42636.472222164353</v>
      </c>
    </row>
    <row r="9" spans="1:5" ht="15.75" x14ac:dyDescent="0.25">
      <c r="A9" s="7">
        <v>5</v>
      </c>
      <c r="B9" s="8" t="s">
        <v>5</v>
      </c>
      <c r="C9" s="9">
        <f>D8-D9</f>
        <v>836000</v>
      </c>
      <c r="D9" s="5">
        <v>159164000</v>
      </c>
      <c r="E9" s="12">
        <v>42636.486111053244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2016-08-19T06:38:06Z</dcterms:modified>
</cp:coreProperties>
</file>