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</calcChain>
</file>

<file path=xl/sharedStrings.xml><?xml version="1.0" encoding="utf-8"?>
<sst xmlns="http://schemas.openxmlformats.org/spreadsheetml/2006/main" count="19" uniqueCount="9">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</sst>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Border="1"/>
    <xf numFmtId="165" fontId="1" fillId="0" borderId="0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E22" sqref="E22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8">
        <v>42677.416666666664</v>
      </c>
    </row>
    <row r="5" spans="1:5" ht="15.75" x14ac:dyDescent="0.25">
      <c r="A5" s="3">
        <v>1</v>
      </c>
      <c r="B5" s="3" t="s">
        <v>5</v>
      </c>
      <c r="C5" s="7">
        <v>7000000</v>
      </c>
      <c r="D5" s="5">
        <f>D4-C5</f>
        <v>181000000</v>
      </c>
      <c r="E5" s="8">
        <v>42677.423611111109</v>
      </c>
    </row>
    <row r="6" spans="1:5" ht="15.75" x14ac:dyDescent="0.25">
      <c r="A6" s="3">
        <v>2</v>
      </c>
      <c r="B6" s="3" t="s">
        <v>5</v>
      </c>
      <c r="C6" s="7">
        <v>7000000</v>
      </c>
      <c r="D6" s="5">
        <f t="shared" ref="D6:D8" si="0">D5-C6</f>
        <v>174000000</v>
      </c>
      <c r="E6" s="8">
        <v>42677.430555555555</v>
      </c>
    </row>
    <row r="7" spans="1:5" ht="15.75" x14ac:dyDescent="0.25">
      <c r="A7" s="3">
        <v>3</v>
      </c>
      <c r="B7" s="3" t="s">
        <v>5</v>
      </c>
      <c r="C7" s="7">
        <v>7000000</v>
      </c>
      <c r="D7" s="5">
        <f t="shared" si="0"/>
        <v>167000000</v>
      </c>
      <c r="E7" s="8">
        <v>42677.4375</v>
      </c>
    </row>
    <row r="8" spans="1:5" ht="15.75" x14ac:dyDescent="0.25">
      <c r="A8" s="3">
        <v>4</v>
      </c>
      <c r="B8" s="3" t="s">
        <v>5</v>
      </c>
      <c r="C8" s="7">
        <v>7000000</v>
      </c>
      <c r="D8" s="5">
        <f t="shared" si="0"/>
        <v>160000000</v>
      </c>
      <c r="E8" s="8">
        <v>42677.444444444445</v>
      </c>
    </row>
    <row r="9" spans="1:5" ht="15.75" x14ac:dyDescent="0.25">
      <c r="A9" s="13">
        <v>5</v>
      </c>
      <c r="B9" s="3" t="s">
        <v>5</v>
      </c>
      <c r="C9" s="7">
        <v>7000000</v>
      </c>
      <c r="D9" s="5">
        <v>153000000</v>
      </c>
      <c r="E9" s="8">
        <v>42677.451388888891</v>
      </c>
    </row>
    <row r="10" spans="1:5" ht="15.75" x14ac:dyDescent="0.25">
      <c r="A10" s="13">
        <v>6</v>
      </c>
      <c r="B10" s="13" t="s">
        <v>5</v>
      </c>
      <c r="C10" s="7">
        <v>7000000</v>
      </c>
      <c r="D10" s="14">
        <v>146000000</v>
      </c>
      <c r="E10" s="8">
        <v>42677.458333333336</v>
      </c>
    </row>
    <row r="11" spans="1:5" ht="15.75" x14ac:dyDescent="0.25">
      <c r="A11" s="13">
        <v>7</v>
      </c>
      <c r="B11" s="13" t="s">
        <v>5</v>
      </c>
      <c r="C11" s="7">
        <v>7000000</v>
      </c>
      <c r="D11" s="14">
        <v>139000000</v>
      </c>
      <c r="E11" s="8">
        <v>42677.465277777781</v>
      </c>
    </row>
    <row r="12" spans="1:5" ht="15.75" x14ac:dyDescent="0.25">
      <c r="A12" s="13">
        <v>8</v>
      </c>
      <c r="B12" s="13" t="s">
        <v>5</v>
      </c>
      <c r="C12" s="7">
        <v>7000000</v>
      </c>
      <c r="D12" s="14">
        <v>132000000</v>
      </c>
      <c r="E12" s="8">
        <v>42677.472222222219</v>
      </c>
    </row>
    <row r="13" spans="1:5" ht="15.75" x14ac:dyDescent="0.25">
      <c r="A13" s="13">
        <v>9</v>
      </c>
      <c r="B13" s="13" t="s">
        <v>5</v>
      </c>
      <c r="C13" s="7">
        <v>7000000</v>
      </c>
      <c r="D13" s="14">
        <v>125000000</v>
      </c>
      <c r="E13" s="8">
        <v>42677.479166666664</v>
      </c>
    </row>
    <row r="14" spans="1:5" ht="15.75" x14ac:dyDescent="0.25">
      <c r="A14" s="13">
        <v>10</v>
      </c>
      <c r="B14" s="13" t="s">
        <v>5</v>
      </c>
      <c r="C14" s="7">
        <v>7000000</v>
      </c>
      <c r="D14" s="14">
        <v>118000000</v>
      </c>
      <c r="E14" s="8">
        <v>42677.486111111109</v>
      </c>
    </row>
    <row r="15" spans="1:5" ht="15.75" x14ac:dyDescent="0.25">
      <c r="A15" s="13">
        <v>11</v>
      </c>
      <c r="B15" s="13" t="s">
        <v>5</v>
      </c>
      <c r="C15" s="7">
        <v>7000000</v>
      </c>
      <c r="D15" s="14">
        <v>111000000</v>
      </c>
      <c r="E15" s="8">
        <v>42677.489583333336</v>
      </c>
    </row>
    <row r="16" spans="1:5" ht="15.75" x14ac:dyDescent="0.25">
      <c r="A16" s="13">
        <v>12</v>
      </c>
      <c r="B16" s="15" t="s">
        <v>8</v>
      </c>
      <c r="C16" s="7">
        <v>5952000</v>
      </c>
      <c r="D16" s="14">
        <v>105048000</v>
      </c>
      <c r="E16" s="8">
        <v>42677.493055555555</v>
      </c>
    </row>
    <row r="17" spans="2:5" ht="15.75" x14ac:dyDescent="0.25">
      <c r="B17" s="11"/>
      <c r="E17" s="12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2016-09-27T08:17:35Z</dcterms:modified>
</cp:coreProperties>
</file>