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Форма!$A$1:$O$40</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<sst xmlns="http://schemas.openxmlformats.org/spreadsheetml/2006/main" count="182" uniqueCount="118">
  <si>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</si>
  <si>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</si>
  <si>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</si>
  <si>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</si>
  <si>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</si>
  <si>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</si>
  <si>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</si>
  <si>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</si>
  <si>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</si>
  <si>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</si>
  <si>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</si>
  <si>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</si>
  <si>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</si>
  <si>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</si>
  <si>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</si>
  <si>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</si>
  <si>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</si>
  <si>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</si>
  <si>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</si>
  <si>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</si>
  <si>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</si>
  <si>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</si>
  <si>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</si>
  <si>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</si>
  <si>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</si>
  <si>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</si>
  <si>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</si>
  <si>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</si>
  <si>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</si>
  <si>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</si>
  <si>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</si>
  <si>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</si>
  <si>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</si>
  <si>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</si>
  <si>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</si>
  <si>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</si>
  <si>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</si>
  <si>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</si>
  <si>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</si>
  <si>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</si>
  <si>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</si>
  <si>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</si>
  <si>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</si>
  <si>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</si>
  <si>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</si>
  <si>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</si>
  <si>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</si>
  <si>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</si>
  <si>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</si>
  <si>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</si>
  <si>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</si>
  <si>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</si>
  <si>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</si>
  <si>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</si>
  <si>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</si>
  <si>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</si>
  <si>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</si>
  <si>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</si>
  <si>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</si>
  <si>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</si>
  <si>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</si>
  <si>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</si>
  <si>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</si>
  <si>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</si>
  <si>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</si>
  <si>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</si>
  <si>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</si>
  <si>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</si>
  <si>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</si>
  <si>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</si>
  <si>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</si>
  <si>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</si>
  <si>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</si>
  <si>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</si>
  <si>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</si>
  <si>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</si>
  <si>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</si>
  <si>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</si>
  <si>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</si>
  <si>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</si>
  <si>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</si>
  <si>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</si>
  <si>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</si>
  <si>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</si>
  <si>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</si>
  <si>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</si>
  <si>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</si>
  <si>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</si>
  <si>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</si>
  <si>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</si>
  <si>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</si>
  <si>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</si>
  <si>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</si>
  <si>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</si>
  <si>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</si>
  <si>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</si>
  <si>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</si>
  <si>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</si>
  <si>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</si>
  <si>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</si>
  <si>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</si>
  <si>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</si>
  <si>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</si>
  <si>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</si>
  <si>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</si>
  <si>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</si>
  <si>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</si>
  <si>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</si>
  <si>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</si>
  <si>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</si>
  <si>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</si>
  <si>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</si>
  <si>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</si>
  <si>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</si>
  <si>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</si>
  <si>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</si>
  <si>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</si>
  <si>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10.4. Информация в отношении всей цепочки собственников, включая бенефициары.</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</si>
</sst>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0" fontId="1" fillId="0" borderId="0" xfId="0" applyFont="1" applyAlignment="1"/>
    <xf numFmtId="0" fontId="3" fillId="0" borderId="0" xfId="0"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6"/>
  <sheetViews>
    <sheetView tabSelected="1" view="pageBreakPreview" zoomScale="60" zoomScaleNormal="50" workbookViewId="0">
      <selection activeCell="A2" sqref="A2:I2"/>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c r="A1" s="60"/>
      <c r="B1" s="60"/>
      <c r="C1" s="60"/>
      <c r="D1" s="60"/>
      <c r="E1" s="60"/>
      <c r="F1" s="60"/>
      <c r="G1" s="60"/>
      <c r="H1" s="60"/>
      <c r="I1" s="58"/>
      <c r="J1" s="58"/>
      <c r="K1" s="59"/>
      <c r="L1" s="59"/>
      <c r="M1" s="59"/>
      <c r="N1" s="59"/>
      <c r="O1" s="59"/>
    </row>
    <row r="2" spans="1:15" ht="34.5" customHeight="1">
      <c r="A2" s="61" t="s">
        <v>117</v>
      </c>
      <c r="B2" s="61"/>
      <c r="C2" s="61"/>
      <c r="D2" s="61"/>
      <c r="E2" s="61"/>
      <c r="F2" s="61"/>
      <c r="G2" s="61"/>
      <c r="H2" s="61"/>
      <c r="I2" s="61"/>
      <c r="J2" s="58"/>
      <c r="K2" s="59"/>
      <c r="L2" s="59"/>
      <c r="M2" s="59"/>
      <c r="N2" s="59"/>
      <c r="O2" s="59"/>
    </row>
    <row r="3" spans="1:15" ht="23.25">
      <c r="O3" s="4"/>
    </row>
    <row r="4" spans="1:15" ht="22.5">
      <c r="A4" s="70" t="s">
        <v>97</v>
      </c>
      <c r="B4" s="70"/>
      <c r="C4" s="70"/>
      <c r="D4" s="70"/>
      <c r="E4" s="70"/>
      <c r="F4" s="70"/>
      <c r="G4" s="70"/>
      <c r="H4" s="70"/>
      <c r="I4" s="70"/>
      <c r="J4" s="70"/>
      <c r="K4" s="70"/>
      <c r="L4" s="70"/>
      <c r="M4" s="70"/>
      <c r="N4" s="70"/>
      <c r="O4" s="70"/>
    </row>
    <row r="5" spans="1:15" ht="22.5">
      <c r="A5" s="71"/>
      <c r="B5" s="71"/>
      <c r="C5" s="71"/>
      <c r="D5" s="71"/>
      <c r="E5" s="71"/>
      <c r="F5" s="71"/>
      <c r="G5" s="71"/>
      <c r="H5" s="71"/>
      <c r="I5" s="71"/>
      <c r="J5" s="71"/>
      <c r="K5" s="71"/>
      <c r="L5" s="71"/>
      <c r="M5" s="71"/>
      <c r="N5" s="71"/>
      <c r="O5" s="71"/>
    </row>
    <row r="6" spans="1:15" ht="24" customHeight="1">
      <c r="A6" s="72" t="s">
        <v>0</v>
      </c>
      <c r="B6" s="72"/>
      <c r="C6" s="72"/>
      <c r="D6" s="72"/>
      <c r="E6" s="72"/>
      <c r="F6" s="72"/>
      <c r="G6" s="72"/>
      <c r="H6" s="72"/>
      <c r="I6" s="72"/>
      <c r="J6" s="72"/>
      <c r="K6" s="72"/>
      <c r="L6" s="72"/>
      <c r="M6" s="72"/>
      <c r="N6" s="72"/>
      <c r="O6" s="73"/>
    </row>
    <row r="7" spans="1:15" ht="24" customHeight="1">
      <c r="A7" s="6">
        <v>1</v>
      </c>
      <c r="B7" s="74">
        <v>2</v>
      </c>
      <c r="C7" s="74"/>
      <c r="D7" s="74"/>
      <c r="E7" s="74"/>
      <c r="F7" s="74"/>
      <c r="G7" s="74"/>
      <c r="H7" s="74">
        <v>3</v>
      </c>
      <c r="I7" s="74"/>
      <c r="J7" s="74"/>
      <c r="K7" s="74"/>
      <c r="L7" s="74"/>
      <c r="M7" s="74"/>
      <c r="N7" s="74"/>
      <c r="O7" s="6">
        <v>4</v>
      </c>
    </row>
    <row r="8" spans="1:15" s="7" customFormat="1" ht="25.5" customHeight="1">
      <c r="A8" s="62" t="s">
        <v>1</v>
      </c>
      <c r="B8" s="63" t="s">
        <v>100</v>
      </c>
      <c r="C8" s="64"/>
      <c r="D8" s="64"/>
      <c r="E8" s="64"/>
      <c r="F8" s="65"/>
      <c r="G8" s="66"/>
      <c r="H8" s="67" t="s">
        <v>103</v>
      </c>
      <c r="I8" s="67"/>
      <c r="J8" s="67"/>
      <c r="K8" s="67"/>
      <c r="L8" s="67"/>
      <c r="M8" s="67"/>
      <c r="N8" s="67"/>
      <c r="O8" s="68" t="s">
        <v>2</v>
      </c>
    </row>
    <row r="9" spans="1:15" s="10" customFormat="1" ht="99" customHeight="1">
      <c r="A9" s="62"/>
      <c r="B9" s="8" t="s">
        <v>3</v>
      </c>
      <c r="C9" s="8" t="s">
        <v>4</v>
      </c>
      <c r="D9" s="9" t="s">
        <v>5</v>
      </c>
      <c r="E9" s="8" t="s">
        <v>6</v>
      </c>
      <c r="F9" s="8" t="s">
        <v>7</v>
      </c>
      <c r="G9" s="9" t="s">
        <v>8</v>
      </c>
      <c r="H9" s="9" t="s">
        <v>9</v>
      </c>
      <c r="I9" s="8" t="s">
        <v>10</v>
      </c>
      <c r="J9" s="8" t="s">
        <v>4</v>
      </c>
      <c r="K9" s="9" t="s">
        <v>11</v>
      </c>
      <c r="L9" s="9" t="s">
        <v>12</v>
      </c>
      <c r="M9" s="9" t="s">
        <v>13</v>
      </c>
      <c r="N9" s="9" t="s">
        <v>14</v>
      </c>
      <c r="O9" s="69"/>
    </row>
    <row r="10" spans="1:15" ht="18.75" customHeight="1">
      <c r="A10" s="11">
        <v>1</v>
      </c>
      <c r="B10" s="11" t="s">
        <v>15</v>
      </c>
      <c r="C10" s="11" t="s">
        <v>16</v>
      </c>
      <c r="D10" s="11" t="s">
        <v>17</v>
      </c>
      <c r="E10" s="11" t="s">
        <v>18</v>
      </c>
      <c r="F10" s="11" t="s">
        <v>19</v>
      </c>
      <c r="G10" s="11" t="s">
        <v>20</v>
      </c>
      <c r="H10" s="11" t="s">
        <v>21</v>
      </c>
      <c r="I10" s="11" t="s">
        <v>22</v>
      </c>
      <c r="J10" s="11" t="s">
        <v>23</v>
      </c>
      <c r="K10" s="11" t="s">
        <v>24</v>
      </c>
      <c r="L10" s="11" t="s">
        <v>25</v>
      </c>
      <c r="M10" s="11" t="s">
        <v>95</v>
      </c>
      <c r="N10" s="11" t="s">
        <v>96</v>
      </c>
      <c r="O10" s="11">
        <v>4</v>
      </c>
    </row>
    <row r="11" spans="1:15" s="23" customFormat="1" ht="15">
      <c r="A11" s="24"/>
      <c r="B11" s="24"/>
      <c r="C11" s="24"/>
      <c r="D11" s="25"/>
      <c r="E11" s="24"/>
      <c r="F11" s="26"/>
      <c r="G11" s="25"/>
      <c r="H11" s="25"/>
      <c r="I11" s="24"/>
      <c r="J11" s="24"/>
      <c r="K11" s="25"/>
      <c r="L11" s="25"/>
      <c r="M11" s="25"/>
      <c r="N11" s="25"/>
      <c r="O11" s="27"/>
    </row>
    <row r="12" spans="1:15" s="23" customFormat="1" ht="15">
      <c r="A12" s="28"/>
      <c r="B12" s="28"/>
      <c r="C12" s="28"/>
      <c r="D12" s="29"/>
      <c r="E12" s="28"/>
      <c r="F12" s="28"/>
      <c r="G12" s="28"/>
      <c r="H12" s="29"/>
      <c r="I12" s="28"/>
      <c r="J12" s="28"/>
      <c r="K12" s="29"/>
      <c r="L12" s="29"/>
      <c r="M12" s="29"/>
      <c r="N12" s="29"/>
      <c r="O12" s="30"/>
    </row>
    <row r="13" spans="1:15" s="23" customFormat="1" ht="15">
      <c r="A13" s="28"/>
      <c r="B13" s="28"/>
      <c r="C13" s="28"/>
      <c r="D13" s="29"/>
      <c r="E13" s="28"/>
      <c r="F13" s="28"/>
      <c r="G13" s="28"/>
      <c r="H13" s="29"/>
      <c r="I13" s="28"/>
      <c r="J13" s="28"/>
      <c r="K13" s="29"/>
      <c r="L13" s="29"/>
      <c r="M13" s="29"/>
      <c r="N13" s="29"/>
      <c r="O13" s="27"/>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8"/>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4"/>
      <c r="J18" s="28"/>
      <c r="K18" s="29"/>
      <c r="L18" s="29"/>
      <c r="M18" s="29"/>
      <c r="N18" s="29"/>
      <c r="O18" s="27"/>
    </row>
    <row r="19" spans="1:15" s="23" customFormat="1" ht="15">
      <c r="A19" s="28"/>
      <c r="B19" s="28"/>
      <c r="C19" s="28"/>
      <c r="D19" s="29"/>
      <c r="E19" s="28"/>
      <c r="F19" s="28"/>
      <c r="G19" s="28"/>
      <c r="H19" s="29"/>
      <c r="I19" s="28"/>
      <c r="J19" s="28"/>
      <c r="K19" s="29"/>
      <c r="L19" s="29"/>
      <c r="M19" s="29"/>
      <c r="N19" s="29"/>
      <c r="O19" s="30"/>
    </row>
    <row r="20" spans="1:15" s="23" customFormat="1" ht="15">
      <c r="A20" s="28"/>
      <c r="B20" s="28"/>
      <c r="C20" s="28"/>
      <c r="D20" s="29"/>
      <c r="E20" s="28"/>
      <c r="F20" s="28"/>
      <c r="G20" s="28"/>
      <c r="H20" s="29"/>
      <c r="I20" s="28"/>
      <c r="J20" s="28"/>
      <c r="K20" s="29"/>
      <c r="L20" s="29"/>
      <c r="M20" s="29"/>
      <c r="N20" s="29"/>
      <c r="O20" s="27"/>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7"/>
    </row>
    <row r="24" spans="1:15" s="23" customFormat="1" ht="15">
      <c r="A24" s="28"/>
      <c r="B24" s="28"/>
      <c r="C24" s="28"/>
      <c r="D24" s="29"/>
      <c r="E24" s="28"/>
      <c r="F24" s="28"/>
      <c r="G24" s="28"/>
      <c r="H24" s="29"/>
      <c r="I24" s="28"/>
      <c r="J24" s="28"/>
      <c r="K24" s="29"/>
      <c r="L24" s="29"/>
      <c r="M24" s="29"/>
      <c r="N24" s="29"/>
      <c r="O24" s="30"/>
    </row>
    <row r="25" spans="1:15" s="23" customFormat="1" ht="15">
      <c r="A25" s="28"/>
      <c r="B25" s="28"/>
      <c r="C25" s="28"/>
      <c r="D25" s="29"/>
      <c r="E25" s="28"/>
      <c r="F25" s="28"/>
      <c r="G25" s="28"/>
      <c r="H25" s="29"/>
      <c r="I25" s="28"/>
      <c r="J25" s="28"/>
      <c r="K25" s="29"/>
      <c r="L25" s="29"/>
      <c r="M25" s="29"/>
      <c r="N25" s="29"/>
      <c r="O25" s="29"/>
    </row>
    <row r="26" spans="1:15" s="23" customFormat="1" ht="15">
      <c r="A26" s="28"/>
      <c r="B26" s="28"/>
      <c r="C26" s="28"/>
      <c r="D26" s="29"/>
      <c r="E26" s="28"/>
      <c r="F26" s="28"/>
      <c r="G26" s="28"/>
      <c r="H26" s="29"/>
      <c r="I26" s="28"/>
      <c r="J26" s="28"/>
      <c r="K26" s="29"/>
      <c r="L26" s="29"/>
      <c r="M26" s="29"/>
      <c r="N26" s="29"/>
      <c r="O26" s="27"/>
    </row>
    <row r="27" spans="1:15" s="23" customFormat="1" ht="15">
      <c r="A27" s="28"/>
      <c r="B27" s="28"/>
      <c r="C27" s="28"/>
      <c r="D27" s="29"/>
      <c r="E27" s="28"/>
      <c r="F27" s="28"/>
      <c r="G27" s="28"/>
      <c r="H27" s="29"/>
      <c r="I27" s="28"/>
      <c r="J27" s="28"/>
      <c r="K27" s="29"/>
      <c r="L27" s="29"/>
      <c r="M27" s="29"/>
      <c r="N27" s="29"/>
      <c r="O27" s="29"/>
    </row>
    <row r="30" spans="1:15">
      <c r="B30" s="1" t="s">
        <v>106</v>
      </c>
      <c r="E30" s="1" t="s">
        <v>107</v>
      </c>
    </row>
    <row r="31" spans="1:15">
      <c r="B31" s="1" t="s">
        <v>105</v>
      </c>
      <c r="E31" s="1" t="s">
        <v>108</v>
      </c>
    </row>
    <row r="32" spans="1:15" ht="18.75">
      <c r="B32" s="31" t="s">
        <v>109</v>
      </c>
    </row>
    <row r="34" spans="2:7" ht="20.25">
      <c r="B34" s="32" t="s">
        <v>110</v>
      </c>
    </row>
    <row r="36" spans="2:7" ht="19.5">
      <c r="B36" s="56" t="s">
        <v>116</v>
      </c>
      <c r="C36" s="56"/>
      <c r="D36" s="56"/>
      <c r="E36" s="56"/>
      <c r="F36" s="56"/>
      <c r="G36" s="57"/>
    </row>
  </sheetData>
  <mergeCells count="10">
    <mergeCell ref="A2:I2"/>
    <mergeCell ref="A8:A9"/>
    <mergeCell ref="B8:G8"/>
    <mergeCell ref="H8:N8"/>
    <mergeCell ref="O8:O9"/>
    <mergeCell ref="A4:O4"/>
    <mergeCell ref="A5:O5"/>
    <mergeCell ref="A6:O6"/>
    <mergeCell ref="B7:G7"/>
    <mergeCell ref="H7:N7"/>
  </mergeCells>
  <dataValidations count="1">
    <dataValidation type="list" allowBlank="1" showInputMessage="1" showErrorMessage="1" sqref="JI65538 N11:N65532 WVU11:WVU65532 WLY11:WLY65532 WCC11:WCC65532 VSG11:VSG65532 VIK11:VIK65532 UYO11:UYO65532 UOS11:UOS65532 UEW11:UEW65532 TVA11:TVA65532 TLE11:TLE65532 TBI11:TBI65532 SRM11:SRM65532 SHQ11:SHQ65532 RXU11:RXU65532 RNY11:RNY65532 REC11:REC65532 QUG11:QUG65532 QKK11:QKK65532 QAO11:QAO65532 PQS11:PQS65532 PGW11:PGW65532 OXA11:OXA65532 ONE11:ONE65532 ODI11:ODI65532 NTM11:NTM65532 NJQ11:NJQ65532 MZU11:MZU65532 MPY11:MPY65532 MGC11:MGC65532 LWG11:LWG65532 LMK11:LMK65532 LCO11:LCO65532 KSS11:KSS65532 KIW11:KIW65532 JZA11:JZA65532 JPE11:JPE65532 JFI11:JFI65532 IVM11:IVM65532 ILQ11:ILQ65532 IBU11:IBU65532 HRY11:HRY65532 HIC11:HIC65532 GYG11:GYG65532 GOK11:GOK65532 GEO11:GEO65532 FUS11:FUS65532 FKW11:FKW65532 FBA11:FBA65532 ERE11:ERE65532 EHI11:EHI65532 DXM11:DXM65532 DNQ11:DNQ65532 DDU11:DDU65532 CTY11:CTY65532 CKC11:CKC65532 CAG11:CAG65532 BQK11:BQK65532 BGO11:BGO65532 AWS11:AWS65532 AMW11:AMW65532 ADA11:ADA65532 TE11:TE65532 JI11:JI65532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N8 N65538 N131074 N196610 N262146 N327682 N393218 N458754 N524290 N589826 N655362 N720898 N786434 N851970 N917506 N983042 N65542:N65560 N131078:N131096 N196614:N196632 N262150:N262168 N327686:N327704 N393222:N393240 N458758:N458776 N524294:N524312 N589830:N589848 N655366:N655384 N720902:N720920 N786438:N786456 N851974:N851992 N917510:N917528 N983046:N983064 N65563:N131068 N131099:N196604 N196635:N262140 N262171:N327676 N327707:N393212 N393243:N458748 N458779:N524284 N524315:N589820 N589851:N655356 N655387:N720892 N720923:N786428 N786459:N851964 N851995:N917500 N917531:N983036 N983067:N1048576 WVU983067:WVU1048576 WLY983067:WLY1048576 WCC983067:WCC1048576 VSG983067:VSG1048576 VIK983067:VIK1048576 UYO983067:UYO1048576 UOS983067:UOS1048576 UEW983067:UEW1048576 TVA983067:TVA1048576 TLE983067:TLE1048576 TBI983067:TBI1048576 SRM983067:SRM1048576 SHQ983067:SHQ1048576 RXU983067:RXU1048576 RNY983067:RNY1048576 REC983067:REC1048576 QUG983067:QUG1048576 QKK983067:QKK1048576 QAO983067:QAO1048576 PQS983067:PQS1048576 PGW983067:PGW1048576 OXA983067:OXA1048576 ONE983067:ONE1048576 ODI983067:ODI1048576 NTM983067:NTM1048576 NJQ983067:NJQ1048576 MZU983067:MZU1048576 MPY983067:MPY1048576 MGC983067:MGC1048576 LWG983067:LWG1048576 LMK983067:LMK1048576 LCO983067:LCO1048576 KSS983067:KSS1048576 KIW983067:KIW1048576 JZA983067:JZA1048576 JPE983067:JPE1048576 JFI983067:JFI1048576 IVM983067:IVM1048576 ILQ983067:ILQ1048576 IBU983067:IBU1048576 HRY983067:HRY1048576 HIC983067:HIC1048576 GYG983067:GYG1048576 GOK983067:GOK1048576 GEO983067:GEO1048576 FUS983067:FUS1048576 FKW983067:FKW1048576 FBA983067:FBA1048576 ERE983067:ERE1048576 EHI983067:EHI1048576 DXM983067:DXM1048576 DNQ983067:DNQ1048576 DDU983067:DDU1048576 CTY983067:CTY1048576 CKC983067:CKC1048576 CAG983067:CAG1048576 BQK983067:BQK1048576 BGO983067:BGO1048576 AWS983067:AWS1048576 AMW983067:AMW1048576 ADA983067:ADA1048576 TE983067:TE1048576 JI983067:JI1048576 WVU917531:WVU983036 WLY917531:WLY983036 WCC917531:WCC983036 VSG917531:VSG983036 VIK917531:VIK983036 UYO917531:UYO983036 UOS917531:UOS983036 UEW917531:UEW983036 TVA917531:TVA983036 TLE917531:TLE983036 TBI917531:TBI983036 SRM917531:SRM983036 SHQ917531:SHQ983036 RXU917531:RXU983036 RNY917531:RNY983036 REC917531:REC983036 QUG917531:QUG983036 QKK917531:QKK983036 QAO917531:QAO983036 PQS917531:PQS983036 PGW917531:PGW983036 OXA917531:OXA983036 ONE917531:ONE983036 ODI917531:ODI983036 NTM917531:NTM983036 NJQ917531:NJQ983036 MZU917531:MZU983036 MPY917531:MPY983036 MGC917531:MGC983036 LWG917531:LWG983036 LMK917531:LMK983036 LCO917531:LCO983036 KSS917531:KSS983036 KIW917531:KIW983036 JZA917531:JZA983036 JPE917531:JPE983036 JFI917531:JFI983036 IVM917531:IVM983036 ILQ917531:ILQ983036 IBU917531:IBU983036 HRY917531:HRY983036 HIC917531:HIC983036 GYG917531:GYG983036 GOK917531:GOK983036 GEO917531:GEO983036 FUS917531:FUS983036 FKW917531:FKW983036 FBA917531:FBA983036 ERE917531:ERE983036 EHI917531:EHI983036 DXM917531:DXM983036 DNQ917531:DNQ983036 DDU917531:DDU983036 CTY917531:CTY983036 CKC917531:CKC983036 CAG917531:CAG983036 BQK917531:BQK983036 BGO917531:BGO983036 AWS917531:AWS983036 AMW917531:AMW983036 ADA917531:ADA983036 TE917531:TE983036 JI917531:JI983036 WVU851995:WVU917500 WLY851995:WLY917500 WCC851995:WCC917500 VSG851995:VSG917500 VIK851995:VIK917500 UYO851995:UYO917500 UOS851995:UOS917500 UEW851995:UEW917500 TVA851995:TVA917500 TLE851995:TLE917500 TBI851995:TBI917500 SRM851995:SRM917500 SHQ851995:SHQ917500 RXU851995:RXU917500 RNY851995:RNY917500 REC851995:REC917500 QUG851995:QUG917500 QKK851995:QKK917500 QAO851995:QAO917500 PQS851995:PQS917500 PGW851995:PGW917500 OXA851995:OXA917500 ONE851995:ONE917500 ODI851995:ODI917500 NTM851995:NTM917500 NJQ851995:NJQ917500 MZU851995:MZU917500 MPY851995:MPY917500 MGC851995:MGC917500 LWG851995:LWG917500 LMK851995:LMK917500 LCO851995:LCO917500 KSS851995:KSS917500 KIW851995:KIW917500 JZA851995:JZA917500 JPE851995:JPE917500 JFI851995:JFI917500 IVM851995:IVM917500 ILQ851995:ILQ917500 IBU851995:IBU917500 HRY851995:HRY917500 HIC851995:HIC917500 GYG851995:GYG917500 GOK851995:GOK917500 GEO851995:GEO917500 FUS851995:FUS917500 FKW851995:FKW917500 FBA851995:FBA917500 ERE851995:ERE917500 EHI851995:EHI917500 DXM851995:DXM917500 DNQ851995:DNQ917500 DDU851995:DDU917500 CTY851995:CTY917500 CKC851995:CKC917500 CAG851995:CAG917500 BQK851995:BQK917500 BGO851995:BGO917500 AWS851995:AWS917500 AMW851995:AMW917500 ADA851995:ADA917500 TE851995:TE917500 JI851995:JI917500 WVU786459:WVU851964 WLY786459:WLY851964 WCC786459:WCC851964 VSG786459:VSG851964 VIK786459:VIK851964 UYO786459:UYO851964 UOS786459:UOS851964 UEW786459:UEW851964 TVA786459:TVA851964 TLE786459:TLE851964 TBI786459:TBI851964 SRM786459:SRM851964 SHQ786459:SHQ851964 RXU786459:RXU851964 RNY786459:RNY851964 REC786459:REC851964 QUG786459:QUG851964 QKK786459:QKK851964 QAO786459:QAO851964 PQS786459:PQS851964 PGW786459:PGW851964 OXA786459:OXA851964 ONE786459:ONE851964 ODI786459:ODI851964 NTM786459:NTM851964 NJQ786459:NJQ851964 MZU786459:MZU851964 MPY786459:MPY851964 MGC786459:MGC851964 LWG786459:LWG851964 LMK786459:LMK851964 LCO786459:LCO851964 KSS786459:KSS851964 KIW786459:KIW851964 JZA786459:JZA851964 JPE786459:JPE851964 JFI786459:JFI851964 IVM786459:IVM851964 ILQ786459:ILQ851964 IBU786459:IBU851964 HRY786459:HRY851964 HIC786459:HIC851964 GYG786459:GYG851964 GOK786459:GOK851964 GEO786459:GEO851964 FUS786459:FUS851964 FKW786459:FKW851964 FBA786459:FBA851964 ERE786459:ERE851964 EHI786459:EHI851964 DXM786459:DXM851964 DNQ786459:DNQ851964 DDU786459:DDU851964 CTY786459:CTY851964 CKC786459:CKC851964 CAG786459:CAG851964 BQK786459:BQK851964 BGO786459:BGO851964 AWS786459:AWS851964 AMW786459:AMW851964 ADA786459:ADA851964 TE786459:TE851964 JI786459:JI851964 WVU720923:WVU786428 WLY720923:WLY786428 WCC720923:WCC786428 VSG720923:VSG786428 VIK720923:VIK786428 UYO720923:UYO786428 UOS720923:UOS786428 UEW720923:UEW786428 TVA720923:TVA786428 TLE720923:TLE786428 TBI720923:TBI786428 SRM720923:SRM786428 SHQ720923:SHQ786428 RXU720923:RXU786428 RNY720923:RNY786428 REC720923:REC786428 QUG720923:QUG786428 QKK720923:QKK786428 QAO720923:QAO786428 PQS720923:PQS786428 PGW720923:PGW786428 OXA720923:OXA786428 ONE720923:ONE786428 ODI720923:ODI786428 NTM720923:NTM786428 NJQ720923:NJQ786428 MZU720923:MZU786428 MPY720923:MPY786428 MGC720923:MGC786428 LWG720923:LWG786428 LMK720923:LMK786428 LCO720923:LCO786428 KSS720923:KSS786428 KIW720923:KIW786428 JZA720923:JZA786428 JPE720923:JPE786428 JFI720923:JFI786428 IVM720923:IVM786428 ILQ720923:ILQ786428 IBU720923:IBU786428 HRY720923:HRY786428 HIC720923:HIC786428 GYG720923:GYG786428 GOK720923:GOK786428 GEO720923:GEO786428 FUS720923:FUS786428 FKW720923:FKW786428 FBA720923:FBA786428 ERE720923:ERE786428 EHI720923:EHI786428 DXM720923:DXM786428 DNQ720923:DNQ786428 DDU720923:DDU786428 CTY720923:CTY786428 CKC720923:CKC786428 CAG720923:CAG786428 BQK720923:BQK786428 BGO720923:BGO786428 AWS720923:AWS786428 AMW720923:AMW786428 ADA720923:ADA786428 TE720923:TE786428 JI720923:JI786428 WVU655387:WVU720892 WLY655387:WLY720892 WCC655387:WCC720892 VSG655387:VSG720892 VIK655387:VIK720892 UYO655387:UYO720892 UOS655387:UOS720892 UEW655387:UEW720892 TVA655387:TVA720892 TLE655387:TLE720892 TBI655387:TBI720892 SRM655387:SRM720892 SHQ655387:SHQ720892 RXU655387:RXU720892 RNY655387:RNY720892 REC655387:REC720892 QUG655387:QUG720892 QKK655387:QKK720892 QAO655387:QAO720892 PQS655387:PQS720892 PGW655387:PGW720892 OXA655387:OXA720892 ONE655387:ONE720892 ODI655387:ODI720892 NTM655387:NTM720892 NJQ655387:NJQ720892 MZU655387:MZU720892 MPY655387:MPY720892 MGC655387:MGC720892 LWG655387:LWG720892 LMK655387:LMK720892 LCO655387:LCO720892 KSS655387:KSS720892 KIW655387:KIW720892 JZA655387:JZA720892 JPE655387:JPE720892 JFI655387:JFI720892 IVM655387:IVM720892 ILQ655387:ILQ720892 IBU655387:IBU720892 HRY655387:HRY720892 HIC655387:HIC720892 GYG655387:GYG720892 GOK655387:GOK720892 GEO655387:GEO720892 FUS655387:FUS720892 FKW655387:FKW720892 FBA655387:FBA720892 ERE655387:ERE720892 EHI655387:EHI720892 DXM655387:DXM720892 DNQ655387:DNQ720892 DDU655387:DDU720892 CTY655387:CTY720892 CKC655387:CKC720892 CAG655387:CAG720892 BQK655387:BQK720892 BGO655387:BGO720892 AWS655387:AWS720892 AMW655387:AMW720892 ADA655387:ADA720892 TE655387:TE720892 JI655387:JI720892 WVU589851:WVU655356 WLY589851:WLY655356 WCC589851:WCC655356 VSG589851:VSG655356 VIK589851:VIK655356 UYO589851:UYO655356 UOS589851:UOS655356 UEW589851:UEW655356 TVA589851:TVA655356 TLE589851:TLE655356 TBI589851:TBI655356 SRM589851:SRM655356 SHQ589851:SHQ655356 RXU589851:RXU655356 RNY589851:RNY655356 REC589851:REC655356 QUG589851:QUG655356 QKK589851:QKK655356 QAO589851:QAO655356 PQS589851:PQS655356 PGW589851:PGW655356 OXA589851:OXA655356 ONE589851:ONE655356 ODI589851:ODI655356 NTM589851:NTM655356 NJQ589851:NJQ655356 MZU589851:MZU655356 MPY589851:MPY655356 MGC589851:MGC655356 LWG589851:LWG655356 LMK589851:LMK655356 LCO589851:LCO655356 KSS589851:KSS655356 KIW589851:KIW655356 JZA589851:JZA655356 JPE589851:JPE655356 JFI589851:JFI655356 IVM589851:IVM655356 ILQ589851:ILQ655356 IBU589851:IBU655356 HRY589851:HRY655356 HIC589851:HIC655356 GYG589851:GYG655356 GOK589851:GOK655356 GEO589851:GEO655356 FUS589851:FUS655356 FKW589851:FKW655356 FBA589851:FBA655356 ERE589851:ERE655356 EHI589851:EHI655356 DXM589851:DXM655356 DNQ589851:DNQ655356 DDU589851:DDU655356 CTY589851:CTY655356 CKC589851:CKC655356 CAG589851:CAG655356 BQK589851:BQK655356 BGO589851:BGO655356 AWS589851:AWS655356 AMW589851:AMW655356 ADA589851:ADA655356 TE589851:TE655356 JI589851:JI655356 WVU524315:WVU589820 WLY524315:WLY589820 WCC524315:WCC589820 VSG524315:VSG589820 VIK524315:VIK589820 UYO524315:UYO589820 UOS524315:UOS589820 UEW524315:UEW589820 TVA524315:TVA589820 TLE524315:TLE589820 TBI524315:TBI589820 SRM524315:SRM589820 SHQ524315:SHQ589820 RXU524315:RXU589820 RNY524315:RNY589820 REC524315:REC589820 QUG524315:QUG589820 QKK524315:QKK589820 QAO524315:QAO589820 PQS524315:PQS589820 PGW524315:PGW589820 OXA524315:OXA589820 ONE524315:ONE589820 ODI524315:ODI589820 NTM524315:NTM589820 NJQ524315:NJQ589820 MZU524315:MZU589820 MPY524315:MPY589820 MGC524315:MGC589820 LWG524315:LWG589820 LMK524315:LMK589820 LCO524315:LCO589820 KSS524315:KSS589820 KIW524315:KIW589820 JZA524315:JZA589820 JPE524315:JPE589820 JFI524315:JFI589820 IVM524315:IVM589820 ILQ524315:ILQ589820 IBU524315:IBU589820 HRY524315:HRY589820 HIC524315:HIC589820 GYG524315:GYG589820 GOK524315:GOK589820 GEO524315:GEO589820 FUS524315:FUS589820 FKW524315:FKW589820 FBA524315:FBA589820 ERE524315:ERE589820 EHI524315:EHI589820 DXM524315:DXM589820 DNQ524315:DNQ589820 DDU524315:DDU589820 CTY524315:CTY589820 CKC524315:CKC589820 CAG524315:CAG589820 BQK524315:BQK589820 BGO524315:BGO589820 AWS524315:AWS589820 AMW524315:AMW589820 ADA524315:ADA589820 TE524315:TE589820 JI524315:JI589820 WVU458779:WVU524284 WLY458779:WLY524284 WCC458779:WCC524284 VSG458779:VSG524284 VIK458779:VIK524284 UYO458779:UYO524284 UOS458779:UOS524284 UEW458779:UEW524284 TVA458779:TVA524284 TLE458779:TLE524284 TBI458779:TBI524284 SRM458779:SRM524284 SHQ458779:SHQ524284 RXU458779:RXU524284 RNY458779:RNY524284 REC458779:REC524284 QUG458779:QUG524284 QKK458779:QKK524284 QAO458779:QAO524284 PQS458779:PQS524284 PGW458779:PGW524284 OXA458779:OXA524284 ONE458779:ONE524284 ODI458779:ODI524284 NTM458779:NTM524284 NJQ458779:NJQ524284 MZU458779:MZU524284 MPY458779:MPY524284 MGC458779:MGC524284 LWG458779:LWG524284 LMK458779:LMK524284 LCO458779:LCO524284 KSS458779:KSS524284 KIW458779:KIW524284 JZA458779:JZA524284 JPE458779:JPE524284 JFI458779:JFI524284 IVM458779:IVM524284 ILQ458779:ILQ524284 IBU458779:IBU524284 HRY458779:HRY524284 HIC458779:HIC524284 GYG458779:GYG524284 GOK458779:GOK524284 GEO458779:GEO524284 FUS458779:FUS524284 FKW458779:FKW524284 FBA458779:FBA524284 ERE458779:ERE524284 EHI458779:EHI524284 DXM458779:DXM524284 DNQ458779:DNQ524284 DDU458779:DDU524284 CTY458779:CTY524284 CKC458779:CKC524284 CAG458779:CAG524284 BQK458779:BQK524284 BGO458779:BGO524284 AWS458779:AWS524284 AMW458779:AMW524284 ADA458779:ADA524284 TE458779:TE524284 JI458779:JI524284 WVU393243:WVU458748 WLY393243:WLY458748 WCC393243:WCC458748 VSG393243:VSG458748 VIK393243:VIK458748 UYO393243:UYO458748 UOS393243:UOS458748 UEW393243:UEW458748 TVA393243:TVA458748 TLE393243:TLE458748 TBI393243:TBI458748 SRM393243:SRM458748 SHQ393243:SHQ458748 RXU393243:RXU458748 RNY393243:RNY458748 REC393243:REC458748 QUG393243:QUG458748 QKK393243:QKK458748 QAO393243:QAO458748 PQS393243:PQS458748 PGW393243:PGW458748 OXA393243:OXA458748 ONE393243:ONE458748 ODI393243:ODI458748 NTM393243:NTM458748 NJQ393243:NJQ458748 MZU393243:MZU458748 MPY393243:MPY458748 MGC393243:MGC458748 LWG393243:LWG458748 LMK393243:LMK458748 LCO393243:LCO458748 KSS393243:KSS458748 KIW393243:KIW458748 JZA393243:JZA458748 JPE393243:JPE458748 JFI393243:JFI458748 IVM393243:IVM458748 ILQ393243:ILQ458748 IBU393243:IBU458748 HRY393243:HRY458748 HIC393243:HIC458748 GYG393243:GYG458748 GOK393243:GOK458748 GEO393243:GEO458748 FUS393243:FUS458748 FKW393243:FKW458748 FBA393243:FBA458748 ERE393243:ERE458748 EHI393243:EHI458748 DXM393243:DXM458748 DNQ393243:DNQ458748 DDU393243:DDU458748 CTY393243:CTY458748 CKC393243:CKC458748 CAG393243:CAG458748 BQK393243:BQK458748 BGO393243:BGO458748 AWS393243:AWS458748 AMW393243:AMW458748 ADA393243:ADA458748 TE393243:TE458748 JI393243:JI458748 WVU327707:WVU393212 WLY327707:WLY393212 WCC327707:WCC393212 VSG327707:VSG393212 VIK327707:VIK393212 UYO327707:UYO393212 UOS327707:UOS393212 UEW327707:UEW393212 TVA327707:TVA393212 TLE327707:TLE393212 TBI327707:TBI393212 SRM327707:SRM393212 SHQ327707:SHQ393212 RXU327707:RXU393212 RNY327707:RNY393212 REC327707:REC393212 QUG327707:QUG393212 QKK327707:QKK393212 QAO327707:QAO393212 PQS327707:PQS393212 PGW327707:PGW393212 OXA327707:OXA393212 ONE327707:ONE393212 ODI327707:ODI393212 NTM327707:NTM393212 NJQ327707:NJQ393212 MZU327707:MZU393212 MPY327707:MPY393212 MGC327707:MGC393212 LWG327707:LWG393212 LMK327707:LMK393212 LCO327707:LCO393212 KSS327707:KSS393212 KIW327707:KIW393212 JZA327707:JZA393212 JPE327707:JPE393212 JFI327707:JFI393212 IVM327707:IVM393212 ILQ327707:ILQ393212 IBU327707:IBU393212 HRY327707:HRY393212 HIC327707:HIC393212 GYG327707:GYG393212 GOK327707:GOK393212 GEO327707:GEO393212 FUS327707:FUS393212 FKW327707:FKW393212 FBA327707:FBA393212 ERE327707:ERE393212 EHI327707:EHI393212 DXM327707:DXM393212 DNQ327707:DNQ393212 DDU327707:DDU393212 CTY327707:CTY393212 CKC327707:CKC393212 CAG327707:CAG393212 BQK327707:BQK393212 BGO327707:BGO393212 AWS327707:AWS393212 AMW327707:AMW393212 ADA327707:ADA393212 TE327707:TE393212 JI327707:JI393212 WVU262171:WVU327676 WLY262171:WLY327676 WCC262171:WCC327676 VSG262171:VSG327676 VIK262171:VIK327676 UYO262171:UYO327676 UOS262171:UOS327676 UEW262171:UEW327676 TVA262171:TVA327676 TLE262171:TLE327676 TBI262171:TBI327676 SRM262171:SRM327676 SHQ262171:SHQ327676 RXU262171:RXU327676 RNY262171:RNY327676 REC262171:REC327676 QUG262171:QUG327676 QKK262171:QKK327676 QAO262171:QAO327676 PQS262171:PQS327676 PGW262171:PGW327676 OXA262171:OXA327676 ONE262171:ONE327676 ODI262171:ODI327676 NTM262171:NTM327676 NJQ262171:NJQ327676 MZU262171:MZU327676 MPY262171:MPY327676 MGC262171:MGC327676 LWG262171:LWG327676 LMK262171:LMK327676 LCO262171:LCO327676 KSS262171:KSS327676 KIW262171:KIW327676 JZA262171:JZA327676 JPE262171:JPE327676 JFI262171:JFI327676 IVM262171:IVM327676 ILQ262171:ILQ327676 IBU262171:IBU327676 HRY262171:HRY327676 HIC262171:HIC327676 GYG262171:GYG327676 GOK262171:GOK327676 GEO262171:GEO327676 FUS262171:FUS327676 FKW262171:FKW327676 FBA262171:FBA327676 ERE262171:ERE327676 EHI262171:EHI327676 DXM262171:DXM327676 DNQ262171:DNQ327676 DDU262171:DDU327676 CTY262171:CTY327676 CKC262171:CKC327676 CAG262171:CAG327676 BQK262171:BQK327676 BGO262171:BGO327676 AWS262171:AWS327676 AMW262171:AMW327676 ADA262171:ADA327676 TE262171:TE327676 JI262171:JI327676 WVU196635:WVU262140 WLY196635:WLY262140 WCC196635:WCC262140 VSG196635:VSG262140 VIK196635:VIK262140 UYO196635:UYO262140 UOS196635:UOS262140 UEW196635:UEW262140 TVA196635:TVA262140 TLE196635:TLE262140 TBI196635:TBI262140 SRM196635:SRM262140 SHQ196635:SHQ262140 RXU196635:RXU262140 RNY196635:RNY262140 REC196635:REC262140 QUG196635:QUG262140 QKK196635:QKK262140 QAO196635:QAO262140 PQS196635:PQS262140 PGW196635:PGW262140 OXA196635:OXA262140 ONE196635:ONE262140 ODI196635:ODI262140 NTM196635:NTM262140 NJQ196635:NJQ262140 MZU196635:MZU262140 MPY196635:MPY262140 MGC196635:MGC262140 LWG196635:LWG262140 LMK196635:LMK262140 LCO196635:LCO262140 KSS196635:KSS262140 KIW196635:KIW262140 JZA196635:JZA262140 JPE196635:JPE262140 JFI196635:JFI262140 IVM196635:IVM262140 ILQ196635:ILQ262140 IBU196635:IBU262140 HRY196635:HRY262140 HIC196635:HIC262140 GYG196635:GYG262140 GOK196635:GOK262140 GEO196635:GEO262140 FUS196635:FUS262140 FKW196635:FKW262140 FBA196635:FBA262140 ERE196635:ERE262140 EHI196635:EHI262140 DXM196635:DXM262140 DNQ196635:DNQ262140 DDU196635:DDU262140 CTY196635:CTY262140 CKC196635:CKC262140 CAG196635:CAG262140 BQK196635:BQK262140 BGO196635:BGO262140 AWS196635:AWS262140 AMW196635:AMW262140 ADA196635:ADA262140 TE196635:TE262140 JI196635:JI262140 WVU131099:WVU196604 WLY131099:WLY196604 WCC131099:WCC196604 VSG131099:VSG196604 VIK131099:VIK196604 UYO131099:UYO196604 UOS131099:UOS196604 UEW131099:UEW196604 TVA131099:TVA196604 TLE131099:TLE196604 TBI131099:TBI196604 SRM131099:SRM196604 SHQ131099:SHQ196604 RXU131099:RXU196604 RNY131099:RNY196604 REC131099:REC196604 QUG131099:QUG196604 QKK131099:QKK196604 QAO131099:QAO196604 PQS131099:PQS196604 PGW131099:PGW196604 OXA131099:OXA196604 ONE131099:ONE196604 ODI131099:ODI196604 NTM131099:NTM196604 NJQ131099:NJQ196604 MZU131099:MZU196604 MPY131099:MPY196604 MGC131099:MGC196604 LWG131099:LWG196604 LMK131099:LMK196604 LCO131099:LCO196604 KSS131099:KSS196604 KIW131099:KIW196604 JZA131099:JZA196604 JPE131099:JPE196604 JFI131099:JFI196604 IVM131099:IVM196604 ILQ131099:ILQ196604 IBU131099:IBU196604 HRY131099:HRY196604 HIC131099:HIC196604 GYG131099:GYG196604 GOK131099:GOK196604 GEO131099:GEO196604 FUS131099:FUS196604 FKW131099:FKW196604 FBA131099:FBA196604 ERE131099:ERE196604 EHI131099:EHI196604 DXM131099:DXM196604 DNQ131099:DNQ196604 DDU131099:DDU196604 CTY131099:CTY196604 CKC131099:CKC196604 CAG131099:CAG196604 BQK131099:BQK196604 BGO131099:BGO196604 AWS131099:AWS196604 AMW131099:AMW196604 ADA131099:ADA196604 TE131099:TE196604 JI131099:JI196604 WVU65563:WVU131068 WLY65563:WLY131068 WCC65563:WCC131068 VSG65563:VSG131068 VIK65563:VIK131068 UYO65563:UYO131068 UOS65563:UOS131068 UEW65563:UEW131068 TVA65563:TVA131068 TLE65563:TLE131068 TBI65563:TBI131068 SRM65563:SRM131068 SHQ65563:SHQ131068 RXU65563:RXU131068 RNY65563:RNY131068 REC65563:REC131068 QUG65563:QUG131068 QKK65563:QKK131068 QAO65563:QAO131068 PQS65563:PQS131068 PGW65563:PGW131068 OXA65563:OXA131068 ONE65563:ONE131068 ODI65563:ODI131068 NTM65563:NTM131068 NJQ65563:NJQ131068 MZU65563:MZU131068 MPY65563:MPY131068 MGC65563:MGC131068 LWG65563:LWG131068 LMK65563:LMK131068 LCO65563:LCO131068 KSS65563:KSS131068 KIW65563:KIW131068 JZA65563:JZA131068 JPE65563:JPE131068 JFI65563:JFI131068 IVM65563:IVM131068 ILQ65563:ILQ131068 IBU65563:IBU131068 HRY65563:HRY131068 HIC65563:HIC131068 GYG65563:GYG131068 GOK65563:GOK131068 GEO65563:GEO131068 FUS65563:FUS131068 FKW65563:FKW131068 FBA65563:FBA131068 ERE65563:ERE131068 EHI65563:EHI131068 DXM65563:DXM131068 DNQ65563:DNQ131068 DDU65563:DDU131068 CTY65563:CTY131068 CKC65563:CKC131068 CAG65563:CAG131068 BQK65563:BQK131068 BGO65563:BGO131068 AWS65563:AWS131068 AMW65563:AMW131068 ADA65563:ADA131068 TE65563:TE131068 JI65563:JI131068 WVU983046:WVU983064 WLY983046:WLY983064 WCC983046:WCC983064 VSG983046:VSG983064 VIK983046:VIK983064 UYO983046:UYO983064 UOS983046:UOS983064 UEW983046:UEW983064 TVA983046:TVA983064 TLE983046:TLE983064 TBI983046:TBI983064 SRM983046:SRM983064 SHQ983046:SHQ983064 RXU983046:RXU983064 RNY983046:RNY983064 REC983046:REC983064 QUG983046:QUG983064 QKK983046:QKK983064 QAO983046:QAO983064 PQS983046:PQS983064 PGW983046:PGW983064 OXA983046:OXA983064 ONE983046:ONE983064 ODI983046:ODI983064 NTM983046:NTM983064 NJQ983046:NJQ983064 MZU983046:MZU983064 MPY983046:MPY983064 MGC983046:MGC983064 LWG983046:LWG983064 LMK983046:LMK983064 LCO983046:LCO983064 KSS983046:KSS983064 KIW983046:KIW983064 JZA983046:JZA983064 JPE983046:JPE983064 JFI983046:JFI983064 IVM983046:IVM983064 ILQ983046:ILQ983064 IBU983046:IBU983064 HRY983046:HRY983064 HIC983046:HIC983064 GYG983046:GYG983064 GOK983046:GOK983064 GEO983046:GEO983064 FUS983046:FUS983064 FKW983046:FKW983064 FBA983046:FBA983064 ERE983046:ERE983064 EHI983046:EHI983064 DXM983046:DXM983064 DNQ983046:DNQ983064 DDU983046:DDU983064 CTY983046:CTY983064 CKC983046:CKC983064 CAG983046:CAG983064 BQK983046:BQK983064 BGO983046:BGO983064 AWS983046:AWS983064 AMW983046:AMW983064 ADA983046:ADA983064 TE983046:TE983064 JI983046:JI983064 WVU917510:WVU917528 WLY917510:WLY917528 WCC917510:WCC917528 VSG917510:VSG917528 VIK917510:VIK917528 UYO917510:UYO917528 UOS917510:UOS917528 UEW917510:UEW917528 TVA917510:TVA917528 TLE917510:TLE917528 TBI917510:TBI917528 SRM917510:SRM917528 SHQ917510:SHQ917528 RXU917510:RXU917528 RNY917510:RNY917528 REC917510:REC917528 QUG917510:QUG917528 QKK917510:QKK917528 QAO917510:QAO917528 PQS917510:PQS917528 PGW917510:PGW917528 OXA917510:OXA917528 ONE917510:ONE917528 ODI917510:ODI917528 NTM917510:NTM917528 NJQ917510:NJQ917528 MZU917510:MZU917528 MPY917510:MPY917528 MGC917510:MGC917528 LWG917510:LWG917528 LMK917510:LMK917528 LCO917510:LCO917528 KSS917510:KSS917528 KIW917510:KIW917528 JZA917510:JZA917528 JPE917510:JPE917528 JFI917510:JFI917528 IVM917510:IVM917528 ILQ917510:ILQ917528 IBU917510:IBU917528 HRY917510:HRY917528 HIC917510:HIC917528 GYG917510:GYG917528 GOK917510:GOK917528 GEO917510:GEO917528 FUS917510:FUS917528 FKW917510:FKW917528 FBA917510:FBA917528 ERE917510:ERE917528 EHI917510:EHI917528 DXM917510:DXM917528 DNQ917510:DNQ917528 DDU917510:DDU917528 CTY917510:CTY917528 CKC917510:CKC917528 CAG917510:CAG917528 BQK917510:BQK917528 BGO917510:BGO917528 AWS917510:AWS917528 AMW917510:AMW917528 ADA917510:ADA917528 TE917510:TE917528 JI917510:JI917528 WVU851974:WVU851992 WLY851974:WLY851992 WCC851974:WCC851992 VSG851974:VSG851992 VIK851974:VIK851992 UYO851974:UYO851992 UOS851974:UOS851992 UEW851974:UEW851992 TVA851974:TVA851992 TLE851974:TLE851992 TBI851974:TBI851992 SRM851974:SRM851992 SHQ851974:SHQ851992 RXU851974:RXU851992 RNY851974:RNY851992 REC851974:REC851992 QUG851974:QUG851992 QKK851974:QKK851992 QAO851974:QAO851992 PQS851974:PQS851992 PGW851974:PGW851992 OXA851974:OXA851992 ONE851974:ONE851992 ODI851974:ODI851992 NTM851974:NTM851992 NJQ851974:NJQ851992 MZU851974:MZU851992 MPY851974:MPY851992 MGC851974:MGC851992 LWG851974:LWG851992 LMK851974:LMK851992 LCO851974:LCO851992 KSS851974:KSS851992 KIW851974:KIW851992 JZA851974:JZA851992 JPE851974:JPE851992 JFI851974:JFI851992 IVM851974:IVM851992 ILQ851974:ILQ851992 IBU851974:IBU851992 HRY851974:HRY851992 HIC851974:HIC851992 GYG851974:GYG851992 GOK851974:GOK851992 GEO851974:GEO851992 FUS851974:FUS851992 FKW851974:FKW851992 FBA851974:FBA851992 ERE851974:ERE851992 EHI851974:EHI851992 DXM851974:DXM851992 DNQ851974:DNQ851992 DDU851974:DDU851992 CTY851974:CTY851992 CKC851974:CKC851992 CAG851974:CAG851992 BQK851974:BQK851992 BGO851974:BGO851992 AWS851974:AWS851992 AMW851974:AMW851992 ADA851974:ADA851992 TE851974:TE851992 JI851974:JI851992 WVU786438:WVU786456 WLY786438:WLY786456 WCC786438:WCC786456 VSG786438:VSG786456 VIK786438:VIK786456 UYO786438:UYO786456 UOS786438:UOS786456 UEW786438:UEW786456 TVA786438:TVA786456 TLE786438:TLE786456 TBI786438:TBI786456 SRM786438:SRM786456 SHQ786438:SHQ786456 RXU786438:RXU786456 RNY786438:RNY786456 REC786438:REC786456 QUG786438:QUG786456 QKK786438:QKK786456 QAO786438:QAO786456 PQS786438:PQS786456 PGW786438:PGW786456 OXA786438:OXA786456 ONE786438:ONE786456 ODI786438:ODI786456 NTM786438:NTM786456 NJQ786438:NJQ786456 MZU786438:MZU786456 MPY786438:MPY786456 MGC786438:MGC786456 LWG786438:LWG786456 LMK786438:LMK786456 LCO786438:LCO786456 KSS786438:KSS786456 KIW786438:KIW786456 JZA786438:JZA786456 JPE786438:JPE786456 JFI786438:JFI786456 IVM786438:IVM786456 ILQ786438:ILQ786456 IBU786438:IBU786456 HRY786438:HRY786456 HIC786438:HIC786456 GYG786438:GYG786456 GOK786438:GOK786456 GEO786438:GEO786456 FUS786438:FUS786456 FKW786438:FKW786456 FBA786438:FBA786456 ERE786438:ERE786456 EHI786438:EHI786456 DXM786438:DXM786456 DNQ786438:DNQ786456 DDU786438:DDU786456 CTY786438:CTY786456 CKC786438:CKC786456 CAG786438:CAG786456 BQK786438:BQK786456 BGO786438:BGO786456 AWS786438:AWS786456 AMW786438:AMW786456 ADA786438:ADA786456 TE786438:TE786456 JI786438:JI786456 WVU720902:WVU720920 WLY720902:WLY720920 WCC720902:WCC720920 VSG720902:VSG720920 VIK720902:VIK720920 UYO720902:UYO720920 UOS720902:UOS720920 UEW720902:UEW720920 TVA720902:TVA720920 TLE720902:TLE720920 TBI720902:TBI720920 SRM720902:SRM720920 SHQ720902:SHQ720920 RXU720902:RXU720920 RNY720902:RNY720920 REC720902:REC720920 QUG720902:QUG720920 QKK720902:QKK720920 QAO720902:QAO720920 PQS720902:PQS720920 PGW720902:PGW720920 OXA720902:OXA720920 ONE720902:ONE720920 ODI720902:ODI720920 NTM720902:NTM720920 NJQ720902:NJQ720920 MZU720902:MZU720920 MPY720902:MPY720920 MGC720902:MGC720920 LWG720902:LWG720920 LMK720902:LMK720920 LCO720902:LCO720920 KSS720902:KSS720920 KIW720902:KIW720920 JZA720902:JZA720920 JPE720902:JPE720920 JFI720902:JFI720920 IVM720902:IVM720920 ILQ720902:ILQ720920 IBU720902:IBU720920 HRY720902:HRY720920 HIC720902:HIC720920 GYG720902:GYG720920 GOK720902:GOK720920 GEO720902:GEO720920 FUS720902:FUS720920 FKW720902:FKW720920 FBA720902:FBA720920 ERE720902:ERE720920 EHI720902:EHI720920 DXM720902:DXM720920 DNQ720902:DNQ720920 DDU720902:DDU720920 CTY720902:CTY720920 CKC720902:CKC720920 CAG720902:CAG720920 BQK720902:BQK720920 BGO720902:BGO720920 AWS720902:AWS720920 AMW720902:AMW720920 ADA720902:ADA720920 TE720902:TE720920 JI720902:JI720920 WVU655366:WVU655384 WLY655366:WLY655384 WCC655366:WCC655384 VSG655366:VSG655384 VIK655366:VIK655384 UYO655366:UYO655384 UOS655366:UOS655384 UEW655366:UEW655384 TVA655366:TVA655384 TLE655366:TLE655384 TBI655366:TBI655384 SRM655366:SRM655384 SHQ655366:SHQ655384 RXU655366:RXU655384 RNY655366:RNY655384 REC655366:REC655384 QUG655366:QUG655384 QKK655366:QKK655384 QAO655366:QAO655384 PQS655366:PQS655384 PGW655366:PGW655384 OXA655366:OXA655384 ONE655366:ONE655384 ODI655366:ODI655384 NTM655366:NTM655384 NJQ655366:NJQ655384 MZU655366:MZU655384 MPY655366:MPY655384 MGC655366:MGC655384 LWG655366:LWG655384 LMK655366:LMK655384 LCO655366:LCO655384 KSS655366:KSS655384 KIW655366:KIW655384 JZA655366:JZA655384 JPE655366:JPE655384 JFI655366:JFI655384 IVM655366:IVM655384 ILQ655366:ILQ655384 IBU655366:IBU655384 HRY655366:HRY655384 HIC655366:HIC655384 GYG655366:GYG655384 GOK655366:GOK655384 GEO655366:GEO655384 FUS655366:FUS655384 FKW655366:FKW655384 FBA655366:FBA655384 ERE655366:ERE655384 EHI655366:EHI655384 DXM655366:DXM655384 DNQ655366:DNQ655384 DDU655366:DDU655384 CTY655366:CTY655384 CKC655366:CKC655384 CAG655366:CAG655384 BQK655366:BQK655384 BGO655366:BGO655384 AWS655366:AWS655384 AMW655366:AMW655384 ADA655366:ADA655384 TE655366:TE655384 JI655366:JI655384 WVU589830:WVU589848 WLY589830:WLY589848 WCC589830:WCC589848 VSG589830:VSG589848 VIK589830:VIK589848 UYO589830:UYO589848 UOS589830:UOS589848 UEW589830:UEW589848 TVA589830:TVA589848 TLE589830:TLE589848 TBI589830:TBI589848 SRM589830:SRM589848 SHQ589830:SHQ589848 RXU589830:RXU589848 RNY589830:RNY589848 REC589830:REC589848 QUG589830:QUG589848 QKK589830:QKK589848 QAO589830:QAO589848 PQS589830:PQS589848 PGW589830:PGW589848 OXA589830:OXA589848 ONE589830:ONE589848 ODI589830:ODI589848 NTM589830:NTM589848 NJQ589830:NJQ589848 MZU589830:MZU589848 MPY589830:MPY589848 MGC589830:MGC589848 LWG589830:LWG589848 LMK589830:LMK589848 LCO589830:LCO589848 KSS589830:KSS589848 KIW589830:KIW589848 JZA589830:JZA589848 JPE589830:JPE589848 JFI589830:JFI589848 IVM589830:IVM589848 ILQ589830:ILQ589848 IBU589830:IBU589848 HRY589830:HRY589848 HIC589830:HIC589848 GYG589830:GYG589848 GOK589830:GOK589848 GEO589830:GEO589848 FUS589830:FUS589848 FKW589830:FKW589848 FBA589830:FBA589848 ERE589830:ERE589848 EHI589830:EHI589848 DXM589830:DXM589848 DNQ589830:DNQ589848 DDU589830:DDU589848 CTY589830:CTY589848 CKC589830:CKC589848 CAG589830:CAG589848 BQK589830:BQK589848 BGO589830:BGO589848 AWS589830:AWS589848 AMW589830:AMW589848 ADA589830:ADA589848 TE589830:TE589848 JI589830:JI589848 WVU524294:WVU524312 WLY524294:WLY524312 WCC524294:WCC524312 VSG524294:VSG524312 VIK524294:VIK524312 UYO524294:UYO524312 UOS524294:UOS524312 UEW524294:UEW524312 TVA524294:TVA524312 TLE524294:TLE524312 TBI524294:TBI524312 SRM524294:SRM524312 SHQ524294:SHQ524312 RXU524294:RXU524312 RNY524294:RNY524312 REC524294:REC524312 QUG524294:QUG524312 QKK524294:QKK524312 QAO524294:QAO524312 PQS524294:PQS524312 PGW524294:PGW524312 OXA524294:OXA524312 ONE524294:ONE524312 ODI524294:ODI524312 NTM524294:NTM524312 NJQ524294:NJQ524312 MZU524294:MZU524312 MPY524294:MPY524312 MGC524294:MGC524312 LWG524294:LWG524312 LMK524294:LMK524312 LCO524294:LCO524312 KSS524294:KSS524312 KIW524294:KIW524312 JZA524294:JZA524312 JPE524294:JPE524312 JFI524294:JFI524312 IVM524294:IVM524312 ILQ524294:ILQ524312 IBU524294:IBU524312 HRY524294:HRY524312 HIC524294:HIC524312 GYG524294:GYG524312 GOK524294:GOK524312 GEO524294:GEO524312 FUS524294:FUS524312 FKW524294:FKW524312 FBA524294:FBA524312 ERE524294:ERE524312 EHI524294:EHI524312 DXM524294:DXM524312 DNQ524294:DNQ524312 DDU524294:DDU524312 CTY524294:CTY524312 CKC524294:CKC524312 CAG524294:CAG524312 BQK524294:BQK524312 BGO524294:BGO524312 AWS524294:AWS524312 AMW524294:AMW524312 ADA524294:ADA524312 TE524294:TE524312 JI524294:JI524312 WVU458758:WVU458776 WLY458758:WLY458776 WCC458758:WCC458776 VSG458758:VSG458776 VIK458758:VIK458776 UYO458758:UYO458776 UOS458758:UOS458776 UEW458758:UEW458776 TVA458758:TVA458776 TLE458758:TLE458776 TBI458758:TBI458776 SRM458758:SRM458776 SHQ458758:SHQ458776 RXU458758:RXU458776 RNY458758:RNY458776 REC458758:REC458776 QUG458758:QUG458776 QKK458758:QKK458776 QAO458758:QAO458776 PQS458758:PQS458776 PGW458758:PGW458776 OXA458758:OXA458776 ONE458758:ONE458776 ODI458758:ODI458776 NTM458758:NTM458776 NJQ458758:NJQ458776 MZU458758:MZU458776 MPY458758:MPY458776 MGC458758:MGC458776 LWG458758:LWG458776 LMK458758:LMK458776 LCO458758:LCO458776 KSS458758:KSS458776 KIW458758:KIW458776 JZA458758:JZA458776 JPE458758:JPE458776 JFI458758:JFI458776 IVM458758:IVM458776 ILQ458758:ILQ458776 IBU458758:IBU458776 HRY458758:HRY458776 HIC458758:HIC458776 GYG458758:GYG458776 GOK458758:GOK458776 GEO458758:GEO458776 FUS458758:FUS458776 FKW458758:FKW458776 FBA458758:FBA458776 ERE458758:ERE458776 EHI458758:EHI458776 DXM458758:DXM458776 DNQ458758:DNQ458776 DDU458758:DDU458776 CTY458758:CTY458776 CKC458758:CKC458776 CAG458758:CAG458776 BQK458758:BQK458776 BGO458758:BGO458776 AWS458758:AWS458776 AMW458758:AMW458776 ADA458758:ADA458776 TE458758:TE458776 JI458758:JI458776 WVU393222:WVU393240 WLY393222:WLY393240 WCC393222:WCC393240 VSG393222:VSG393240 VIK393222:VIK393240 UYO393222:UYO393240 UOS393222:UOS393240 UEW393222:UEW393240 TVA393222:TVA393240 TLE393222:TLE393240 TBI393222:TBI393240 SRM393222:SRM393240 SHQ393222:SHQ393240 RXU393222:RXU393240 RNY393222:RNY393240 REC393222:REC393240 QUG393222:QUG393240 QKK393222:QKK393240 QAO393222:QAO393240 PQS393222:PQS393240 PGW393222:PGW393240 OXA393222:OXA393240 ONE393222:ONE393240 ODI393222:ODI393240 NTM393222:NTM393240 NJQ393222:NJQ393240 MZU393222:MZU393240 MPY393222:MPY393240 MGC393222:MGC393240 LWG393222:LWG393240 LMK393222:LMK393240 LCO393222:LCO393240 KSS393222:KSS393240 KIW393222:KIW393240 JZA393222:JZA393240 JPE393222:JPE393240 JFI393222:JFI393240 IVM393222:IVM393240 ILQ393222:ILQ393240 IBU393222:IBU393240 HRY393222:HRY393240 HIC393222:HIC393240 GYG393222:GYG393240 GOK393222:GOK393240 GEO393222:GEO393240 FUS393222:FUS393240 FKW393222:FKW393240 FBA393222:FBA393240 ERE393222:ERE393240 EHI393222:EHI393240 DXM393222:DXM393240 DNQ393222:DNQ393240 DDU393222:DDU393240 CTY393222:CTY393240 CKC393222:CKC393240 CAG393222:CAG393240 BQK393222:BQK393240 BGO393222:BGO393240 AWS393222:AWS393240 AMW393222:AMW393240 ADA393222:ADA393240 TE393222:TE393240 JI393222:JI393240 WVU327686:WVU327704 WLY327686:WLY327704 WCC327686:WCC327704 VSG327686:VSG327704 VIK327686:VIK327704 UYO327686:UYO327704 UOS327686:UOS327704 UEW327686:UEW327704 TVA327686:TVA327704 TLE327686:TLE327704 TBI327686:TBI327704 SRM327686:SRM327704 SHQ327686:SHQ327704 RXU327686:RXU327704 RNY327686:RNY327704 REC327686:REC327704 QUG327686:QUG327704 QKK327686:QKK327704 QAO327686:QAO327704 PQS327686:PQS327704 PGW327686:PGW327704 OXA327686:OXA327704 ONE327686:ONE327704 ODI327686:ODI327704 NTM327686:NTM327704 NJQ327686:NJQ327704 MZU327686:MZU327704 MPY327686:MPY327704 MGC327686:MGC327704 LWG327686:LWG327704 LMK327686:LMK327704 LCO327686:LCO327704 KSS327686:KSS327704 KIW327686:KIW327704 JZA327686:JZA327704 JPE327686:JPE327704 JFI327686:JFI327704 IVM327686:IVM327704 ILQ327686:ILQ327704 IBU327686:IBU327704 HRY327686:HRY327704 HIC327686:HIC327704 GYG327686:GYG327704 GOK327686:GOK327704 GEO327686:GEO327704 FUS327686:FUS327704 FKW327686:FKW327704 FBA327686:FBA327704 ERE327686:ERE327704 EHI327686:EHI327704 DXM327686:DXM327704 DNQ327686:DNQ327704 DDU327686:DDU327704 CTY327686:CTY327704 CKC327686:CKC327704 CAG327686:CAG327704 BQK327686:BQK327704 BGO327686:BGO327704 AWS327686:AWS327704 AMW327686:AMW327704 ADA327686:ADA327704 TE327686:TE327704 JI327686:JI327704 WVU262150:WVU262168 WLY262150:WLY262168 WCC262150:WCC262168 VSG262150:VSG262168 VIK262150:VIK262168 UYO262150:UYO262168 UOS262150:UOS262168 UEW262150:UEW262168 TVA262150:TVA262168 TLE262150:TLE262168 TBI262150:TBI262168 SRM262150:SRM262168 SHQ262150:SHQ262168 RXU262150:RXU262168 RNY262150:RNY262168 REC262150:REC262168 QUG262150:QUG262168 QKK262150:QKK262168 QAO262150:QAO262168 PQS262150:PQS262168 PGW262150:PGW262168 OXA262150:OXA262168 ONE262150:ONE262168 ODI262150:ODI262168 NTM262150:NTM262168 NJQ262150:NJQ262168 MZU262150:MZU262168 MPY262150:MPY262168 MGC262150:MGC262168 LWG262150:LWG262168 LMK262150:LMK262168 LCO262150:LCO262168 KSS262150:KSS262168 KIW262150:KIW262168 JZA262150:JZA262168 JPE262150:JPE262168 JFI262150:JFI262168 IVM262150:IVM262168 ILQ262150:ILQ262168 IBU262150:IBU262168 HRY262150:HRY262168 HIC262150:HIC262168 GYG262150:GYG262168 GOK262150:GOK262168 GEO262150:GEO262168 FUS262150:FUS262168 FKW262150:FKW262168 FBA262150:FBA262168 ERE262150:ERE262168 EHI262150:EHI262168 DXM262150:DXM262168 DNQ262150:DNQ262168 DDU262150:DDU262168 CTY262150:CTY262168 CKC262150:CKC262168 CAG262150:CAG262168 BQK262150:BQK262168 BGO262150:BGO262168 AWS262150:AWS262168 AMW262150:AMW262168 ADA262150:ADA262168 TE262150:TE262168 JI262150:JI262168 WVU196614:WVU196632 WLY196614:WLY196632 WCC196614:WCC196632 VSG196614:VSG196632 VIK196614:VIK196632 UYO196614:UYO196632 UOS196614:UOS196632 UEW196614:UEW196632 TVA196614:TVA196632 TLE196614:TLE196632 TBI196614:TBI196632 SRM196614:SRM196632 SHQ196614:SHQ196632 RXU196614:RXU196632 RNY196614:RNY196632 REC196614:REC196632 QUG196614:QUG196632 QKK196614:QKK196632 QAO196614:QAO196632 PQS196614:PQS196632 PGW196614:PGW196632 OXA196614:OXA196632 ONE196614:ONE196632 ODI196614:ODI196632 NTM196614:NTM196632 NJQ196614:NJQ196632 MZU196614:MZU196632 MPY196614:MPY196632 MGC196614:MGC196632 LWG196614:LWG196632 LMK196614:LMK196632 LCO196614:LCO196632 KSS196614:KSS196632 KIW196614:KIW196632 JZA196614:JZA196632 JPE196614:JPE196632 JFI196614:JFI196632 IVM196614:IVM196632 ILQ196614:ILQ196632 IBU196614:IBU196632 HRY196614:HRY196632 HIC196614:HIC196632 GYG196614:GYG196632 GOK196614:GOK196632 GEO196614:GEO196632 FUS196614:FUS196632 FKW196614:FKW196632 FBA196614:FBA196632 ERE196614:ERE196632 EHI196614:EHI196632 DXM196614:DXM196632 DNQ196614:DNQ196632 DDU196614:DDU196632 CTY196614:CTY196632 CKC196614:CKC196632 CAG196614:CAG196632 BQK196614:BQK196632 BGO196614:BGO196632 AWS196614:AWS196632 AMW196614:AMW196632 ADA196614:ADA196632 TE196614:TE196632 JI196614:JI196632 WVU131078:WVU131096 WLY131078:WLY131096 WCC131078:WCC131096 VSG131078:VSG131096 VIK131078:VIK131096 UYO131078:UYO131096 UOS131078:UOS131096 UEW131078:UEW131096 TVA131078:TVA131096 TLE131078:TLE131096 TBI131078:TBI131096 SRM131078:SRM131096 SHQ131078:SHQ131096 RXU131078:RXU131096 RNY131078:RNY131096 REC131078:REC131096 QUG131078:QUG131096 QKK131078:QKK131096 QAO131078:QAO131096 PQS131078:PQS131096 PGW131078:PGW131096 OXA131078:OXA131096 ONE131078:ONE131096 ODI131078:ODI131096 NTM131078:NTM131096 NJQ131078:NJQ131096 MZU131078:MZU131096 MPY131078:MPY131096 MGC131078:MGC131096 LWG131078:LWG131096 LMK131078:LMK131096 LCO131078:LCO131096 KSS131078:KSS131096 KIW131078:KIW131096 JZA131078:JZA131096 JPE131078:JPE131096 JFI131078:JFI131096 IVM131078:IVM131096 ILQ131078:ILQ131096 IBU131078:IBU131096 HRY131078:HRY131096 HIC131078:HIC131096 GYG131078:GYG131096 GOK131078:GOK131096 GEO131078:GEO131096 FUS131078:FUS131096 FKW131078:FKW131096 FBA131078:FBA131096 ERE131078:ERE131096 EHI131078:EHI131096 DXM131078:DXM131096 DNQ131078:DNQ131096 DDU131078:DDU131096 CTY131078:CTY131096 CKC131078:CKC131096 CAG131078:CAG131096 BQK131078:BQK131096 BGO131078:BGO131096 AWS131078:AWS131096 AMW131078:AMW131096 ADA131078:ADA131096 TE131078:TE131096 JI131078:JI131096 WVU65542:WVU65560 WLY65542:WLY65560 WCC65542:WCC65560 VSG65542:VSG65560 VIK65542:VIK65560 UYO65542:UYO65560 UOS65542:UOS65560 UEW65542:UEW65560 TVA65542:TVA65560 TLE65542:TLE65560 TBI65542:TBI65560 SRM65542:SRM65560 SHQ65542:SHQ65560 RXU65542:RXU65560 RNY65542:RNY65560 REC65542:REC65560 QUG65542:QUG65560 QKK65542:QKK65560 QAO65542:QAO65560 PQS65542:PQS65560 PGW65542:PGW65560 OXA65542:OXA65560 ONE65542:ONE65560 ODI65542:ODI65560 NTM65542:NTM65560 NJQ65542:NJQ65560 MZU65542:MZU65560 MPY65542:MPY65560 MGC65542:MGC65560 LWG65542:LWG65560 LMK65542:LMK65560 LCO65542:LCO65560 KSS65542:KSS65560 KIW65542:KIW65560 JZA65542:JZA65560 JPE65542:JPE65560 JFI65542:JFI65560 IVM65542:IVM65560 ILQ65542:ILQ65560 IBU65542:IBU65560 HRY65542:HRY65560 HIC65542:HIC65560 GYG65542:GYG65560 GOK65542:GOK65560 GEO65542:GEO65560 FUS65542:FUS65560 FKW65542:FKW65560 FBA65542:FBA65560 ERE65542:ERE65560 EHI65542:EHI65560 DXM65542:DXM65560 DNQ65542:DNQ65560 DDU65542:DDU65560 CTY65542:CTY65560 CKC65542:CKC65560 CAG65542:CAG65560 BQK65542:BQK65560 BGO65542:BGO65560 AWS65542:AWS65560 AMW65542:AMW65560 ADA65542:ADA65560 TE65542:TE65560 JI65542:JI65560 WVU983042 WLY983042 WCC983042 VSG983042 VIK983042 UYO983042 UOS983042 UEW983042 TVA983042 TLE983042 TBI983042 SRM983042 SHQ983042 RXU983042 RNY983042 REC983042 QUG983042 QKK983042 QAO983042 PQS983042 PGW983042 OXA983042 ONE983042 ODI983042 NTM983042 NJQ983042 MZU983042 MPY983042 MGC983042 LWG983042 LMK983042 LCO983042 KSS983042 KIW983042 JZA983042 JPE983042 JFI983042 IVM983042 ILQ983042 IBU983042 HRY983042 HIC983042 GYG983042 GOK983042 GEO983042 FUS983042 FKW983042 FBA983042 ERE983042 EHI983042 DXM983042 DNQ983042 DDU983042 CTY983042 CKC983042 CAG983042 BQK983042 BGO983042 AWS983042 AMW983042 ADA983042 TE983042 JI983042 WVU917506 WLY917506 WCC917506 VSG917506 VIK917506 UYO917506 UOS917506 UEW917506 TVA917506 TLE917506 TBI917506 SRM917506 SHQ917506 RXU917506 RNY917506 REC917506 QUG917506 QKK917506 QAO917506 PQS917506 PGW917506 OXA917506 ONE917506 ODI917506 NTM917506 NJQ917506 MZU917506 MPY917506 MGC917506 LWG917506 LMK917506 LCO917506 KSS917506 KIW917506 JZA917506 JPE917506 JFI917506 IVM917506 ILQ917506 IBU917506 HRY917506 HIC917506 GYG917506 GOK917506 GEO917506 FUS917506 FKW917506 FBA917506 ERE917506 EHI917506 DXM917506 DNQ917506 DDU917506 CTY917506 CKC917506 CAG917506 BQK917506 BGO917506 AWS917506 AMW917506 ADA917506 TE917506 JI917506 WVU851970 WLY851970 WCC851970 VSG851970 VIK851970 UYO851970 UOS851970 UEW851970 TVA851970 TLE851970 TBI851970 SRM851970 SHQ851970 RXU851970 RNY851970 REC851970 QUG851970 QKK851970 QAO851970 PQS851970 PGW851970 OXA851970 ONE851970 ODI851970 NTM851970 NJQ851970 MZU851970 MPY851970 MGC851970 LWG851970 LMK851970 LCO851970 KSS851970 KIW851970 JZA851970 JPE851970 JFI851970 IVM851970 ILQ851970 IBU851970 HRY851970 HIC851970 GYG851970 GOK851970 GEO851970 FUS851970 FKW851970 FBA851970 ERE851970 EHI851970 DXM851970 DNQ851970 DDU851970 CTY851970 CKC851970 CAG851970 BQK851970 BGO851970 AWS851970 AMW851970 ADA851970 TE851970 JI851970 WVU786434 WLY786434 WCC786434 VSG786434 VIK786434 UYO786434 UOS786434 UEW786434 TVA786434 TLE786434 TBI786434 SRM786434 SHQ786434 RXU786434 RNY786434 REC786434 QUG786434 QKK786434 QAO786434 PQS786434 PGW786434 OXA786434 ONE786434 ODI786434 NTM786434 NJQ786434 MZU786434 MPY786434 MGC786434 LWG786434 LMK786434 LCO786434 KSS786434 KIW786434 JZA786434 JPE786434 JFI786434 IVM786434 ILQ786434 IBU786434 HRY786434 HIC786434 GYG786434 GOK786434 GEO786434 FUS786434 FKW786434 FBA786434 ERE786434 EHI786434 DXM786434 DNQ786434 DDU786434 CTY786434 CKC786434 CAG786434 BQK786434 BGO786434 AWS786434 AMW786434 ADA786434 TE786434 JI786434 WVU720898 WLY720898 WCC720898 VSG720898 VIK720898 UYO720898 UOS720898 UEW720898 TVA720898 TLE720898 TBI720898 SRM720898 SHQ720898 RXU720898 RNY720898 REC720898 QUG720898 QKK720898 QAO720898 PQS720898 PGW720898 OXA720898 ONE720898 ODI720898 NTM720898 NJQ720898 MZU720898 MPY720898 MGC720898 LWG720898 LMK720898 LCO720898 KSS720898 KIW720898 JZA720898 JPE720898 JFI720898 IVM720898 ILQ720898 IBU720898 HRY720898 HIC720898 GYG720898 GOK720898 GEO720898 FUS720898 FKW720898 FBA720898 ERE720898 EHI720898 DXM720898 DNQ720898 DDU720898 CTY720898 CKC720898 CAG720898 BQK720898 BGO720898 AWS720898 AMW720898 ADA720898 TE720898 JI720898 WVU655362 WLY655362 WCC655362 VSG655362 VIK655362 UYO655362 UOS655362 UEW655362 TVA655362 TLE655362 TBI655362 SRM655362 SHQ655362 RXU655362 RNY655362 REC655362 QUG655362 QKK655362 QAO655362 PQS655362 PGW655362 OXA655362 ONE655362 ODI655362 NTM655362 NJQ655362 MZU655362 MPY655362 MGC655362 LWG655362 LMK655362 LCO655362 KSS655362 KIW655362 JZA655362 JPE655362 JFI655362 IVM655362 ILQ655362 IBU655362 HRY655362 HIC655362 GYG655362 GOK655362 GEO655362 FUS655362 FKW655362 FBA655362 ERE655362 EHI655362 DXM655362 DNQ655362 DDU655362 CTY655362 CKC655362 CAG655362 BQK655362 BGO655362 AWS655362 AMW655362 ADA655362 TE655362 JI655362 WVU589826 WLY589826 WCC589826 VSG589826 VIK589826 UYO589826 UOS589826 UEW589826 TVA589826 TLE589826 TBI589826 SRM589826 SHQ589826 RXU589826 RNY589826 REC589826 QUG589826 QKK589826 QAO589826 PQS589826 PGW589826 OXA589826 ONE589826 ODI589826 NTM589826 NJQ589826 MZU589826 MPY589826 MGC589826 LWG589826 LMK589826 LCO589826 KSS589826 KIW589826 JZA589826 JPE589826 JFI589826 IVM589826 ILQ589826 IBU589826 HRY589826 HIC589826 GYG589826 GOK589826 GEO589826 FUS589826 FKW589826 FBA589826 ERE589826 EHI589826 DXM589826 DNQ589826 DDU589826 CTY589826 CKC589826 CAG589826 BQK589826 BGO589826 AWS589826 AMW589826 ADA589826 TE589826 JI589826 WVU524290 WLY524290 WCC524290 VSG524290 VIK524290 UYO524290 UOS524290 UEW524290 TVA524290 TLE524290 TBI524290 SRM524290 SHQ524290 RXU524290 RNY524290 REC524290 QUG524290 QKK524290 QAO524290 PQS524290 PGW524290 OXA524290 ONE524290 ODI524290 NTM524290 NJQ524290 MZU524290 MPY524290 MGC524290 LWG524290 LMK524290 LCO524290 KSS524290 KIW524290 JZA524290 JPE524290 JFI524290 IVM524290 ILQ524290 IBU524290 HRY524290 HIC524290 GYG524290 GOK524290 GEO524290 FUS524290 FKW524290 FBA524290 ERE524290 EHI524290 DXM524290 DNQ524290 DDU524290 CTY524290 CKC524290 CAG524290 BQK524290 BGO524290 AWS524290 AMW524290 ADA524290 TE524290 JI524290 WVU458754 WLY458754 WCC458754 VSG458754 VIK458754 UYO458754 UOS458754 UEW458754 TVA458754 TLE458754 TBI458754 SRM458754 SHQ458754 RXU458754 RNY458754 REC458754 QUG458754 QKK458754 QAO458754 PQS458754 PGW458754 OXA458754 ONE458754 ODI458754 NTM458754 NJQ458754 MZU458754 MPY458754 MGC458754 LWG458754 LMK458754 LCO458754 KSS458754 KIW458754 JZA458754 JPE458754 JFI458754 IVM458754 ILQ458754 IBU458754 HRY458754 HIC458754 GYG458754 GOK458754 GEO458754 FUS458754 FKW458754 FBA458754 ERE458754 EHI458754 DXM458754 DNQ458754 DDU458754 CTY458754 CKC458754 CAG458754 BQK458754 BGO458754 AWS458754 AMW458754 ADA458754 TE458754 JI458754 WVU393218 WLY393218 WCC393218 VSG393218 VIK393218 UYO393218 UOS393218 UEW393218 TVA393218 TLE393218 TBI393218 SRM393218 SHQ393218 RXU393218 RNY393218 REC393218 QUG393218 QKK393218 QAO393218 PQS393218 PGW393218 OXA393218 ONE393218 ODI393218 NTM393218 NJQ393218 MZU393218 MPY393218 MGC393218 LWG393218 LMK393218 LCO393218 KSS393218 KIW393218 JZA393218 JPE393218 JFI393218 IVM393218 ILQ393218 IBU393218 HRY393218 HIC393218 GYG393218 GOK393218 GEO393218 FUS393218 FKW393218 FBA393218 ERE393218 EHI393218 DXM393218 DNQ393218 DDU393218 CTY393218 CKC393218 CAG393218 BQK393218 BGO393218 AWS393218 AMW393218 ADA393218 TE393218 JI393218 WVU327682 WLY327682 WCC327682 VSG327682 VIK327682 UYO327682 UOS327682 UEW327682 TVA327682 TLE327682 TBI327682 SRM327682 SHQ327682 RXU327682 RNY327682 REC327682 QUG327682 QKK327682 QAO327682 PQS327682 PGW327682 OXA327682 ONE327682 ODI327682 NTM327682 NJQ327682 MZU327682 MPY327682 MGC327682 LWG327682 LMK327682 LCO327682 KSS327682 KIW327682 JZA327682 JPE327682 JFI327682 IVM327682 ILQ327682 IBU327682 HRY327682 HIC327682 GYG327682 GOK327682 GEO327682 FUS327682 FKW327682 FBA327682 ERE327682 EHI327682 DXM327682 DNQ327682 DDU327682 CTY327682 CKC327682 CAG327682 BQK327682 BGO327682 AWS327682 AMW327682 ADA327682 TE327682 JI327682 WVU262146 WLY262146 WCC262146 VSG262146 VIK262146 UYO262146 UOS262146 UEW262146 TVA262146 TLE262146 TBI262146 SRM262146 SHQ262146 RXU262146 RNY262146 REC262146 QUG262146 QKK262146 QAO262146 PQS262146 PGW262146 OXA262146 ONE262146 ODI262146 NTM262146 NJQ262146 MZU262146 MPY262146 MGC262146 LWG262146 LMK262146 LCO262146 KSS262146 KIW262146 JZA262146 JPE262146 JFI262146 IVM262146 ILQ262146 IBU262146 HRY262146 HIC262146 GYG262146 GOK262146 GEO262146 FUS262146 FKW262146 FBA262146 ERE262146 EHI262146 DXM262146 DNQ262146 DDU262146 CTY262146 CKC262146 CAG262146 BQK262146 BGO262146 AWS262146 AMW262146 ADA262146 TE262146 JI262146 WVU196610 WLY196610 WCC196610 VSG196610 VIK196610 UYO196610 UOS196610 UEW196610 TVA196610 TLE196610 TBI196610 SRM196610 SHQ196610 RXU196610 RNY196610 REC196610 QUG196610 QKK196610 QAO196610 PQS196610 PGW196610 OXA196610 ONE196610 ODI196610 NTM196610 NJQ196610 MZU196610 MPY196610 MGC196610 LWG196610 LMK196610 LCO196610 KSS196610 KIW196610 JZA196610 JPE196610 JFI196610 IVM196610 ILQ196610 IBU196610 HRY196610 HIC196610 GYG196610 GOK196610 GEO196610 FUS196610 FKW196610 FBA196610 ERE196610 EHI196610 DXM196610 DNQ196610 DDU196610 CTY196610 CKC196610 CAG196610 BQK196610 BGO196610 AWS196610 AMW196610 ADA196610 TE196610 JI196610 WVU131074 WLY131074 WCC131074 VSG131074 VIK131074 UYO131074 UOS131074 UEW131074 TVA131074 TLE131074 TBI131074 SRM131074 SHQ131074 RXU131074 RNY131074 REC131074 QUG131074 QKK131074 QAO131074 PQS131074 PGW131074 OXA131074 ONE131074 ODI131074 NTM131074 NJQ131074 MZU131074 MPY131074 MGC131074 LWG131074 LMK131074 LCO131074 KSS131074 KIW131074 JZA131074 JPE131074 JFI131074 IVM131074 ILQ131074 IBU131074 HRY131074 HIC131074 GYG131074 GOK131074 GEO131074 FUS131074 FKW131074 FBA131074 ERE131074 EHI131074 DXM131074 DNQ131074 DDU131074 CTY131074 CKC131074 CAG131074 BQK131074 BGO131074 AWS131074 AMW131074 ADA131074 TE131074 JI131074 WVU65538 WLY65538 WCC65538 VSG65538 VIK65538 UYO65538 UOS65538 UEW65538 TVA65538 TLE65538 TBI65538 SRM65538 SHQ65538 RXU65538 RNY65538 REC65538 QUG65538 QKK65538 QAO65538 PQS65538 PGW65538 OXA65538 ONE65538 ODI65538 NTM65538 NJQ65538 MZU65538 MPY65538 MGC65538 LWG65538 LMK65538 LCO65538 KSS65538 KIW65538 JZA65538 JPE65538 JFI65538 IVM65538 ILQ65538 IBU65538 HRY65538 HIC65538 GYG65538 GOK65538 GEO65538 FUS65538 FKW65538 FBA65538 ERE65538 EHI65538 DXM65538 DNQ65538 DDU65538 CTY65538 CKC65538 CAG65538 BQK65538 BGO65538 AWS65538 AMW65538 ADA65538 TE65538">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0" t="s">
        <v>97</v>
      </c>
      <c r="B2" s="70"/>
      <c r="C2" s="70"/>
      <c r="D2" s="70"/>
      <c r="E2" s="70"/>
      <c r="F2" s="70"/>
      <c r="G2" s="70"/>
      <c r="H2" s="70"/>
      <c r="I2" s="70"/>
      <c r="J2" s="70"/>
      <c r="K2" s="70"/>
      <c r="L2" s="70"/>
      <c r="M2" s="70"/>
      <c r="N2" s="70"/>
      <c r="O2" s="70"/>
    </row>
    <row r="3" spans="1:15" ht="22.5">
      <c r="A3" s="75" t="s">
        <v>27</v>
      </c>
      <c r="B3" s="75"/>
      <c r="C3" s="75"/>
      <c r="D3" s="75"/>
      <c r="E3" s="75"/>
      <c r="F3" s="75"/>
      <c r="G3" s="75"/>
      <c r="H3" s="75"/>
      <c r="I3" s="75"/>
      <c r="J3" s="75"/>
      <c r="K3" s="75"/>
      <c r="L3" s="75"/>
      <c r="M3" s="75"/>
      <c r="N3" s="75"/>
      <c r="O3" s="75"/>
    </row>
    <row r="4" spans="1:15" ht="24" customHeight="1">
      <c r="A4" s="72" t="s">
        <v>0</v>
      </c>
      <c r="B4" s="72"/>
      <c r="C4" s="72"/>
      <c r="D4" s="72"/>
      <c r="E4" s="72"/>
      <c r="F4" s="72"/>
      <c r="G4" s="72"/>
      <c r="H4" s="72"/>
      <c r="I4" s="72"/>
      <c r="J4" s="72"/>
      <c r="K4" s="72"/>
      <c r="L4" s="72"/>
      <c r="M4" s="72"/>
      <c r="N4" s="72"/>
      <c r="O4" s="73"/>
    </row>
    <row r="5" spans="1:15" ht="24" customHeight="1">
      <c r="A5" s="6">
        <v>1</v>
      </c>
      <c r="B5" s="74">
        <v>2</v>
      </c>
      <c r="C5" s="74"/>
      <c r="D5" s="74"/>
      <c r="E5" s="74"/>
      <c r="F5" s="74"/>
      <c r="G5" s="74"/>
      <c r="H5" s="74">
        <v>3</v>
      </c>
      <c r="I5" s="74"/>
      <c r="J5" s="74"/>
      <c r="K5" s="74"/>
      <c r="L5" s="74"/>
      <c r="M5" s="74"/>
      <c r="N5" s="74"/>
      <c r="O5" s="6">
        <v>4</v>
      </c>
    </row>
    <row r="6" spans="1:15" s="7" customFormat="1" ht="25.5" customHeight="1">
      <c r="A6" s="62" t="s">
        <v>1</v>
      </c>
      <c r="B6" s="63" t="s">
        <v>100</v>
      </c>
      <c r="C6" s="64"/>
      <c r="D6" s="64"/>
      <c r="E6" s="64"/>
      <c r="F6" s="65"/>
      <c r="G6" s="66"/>
      <c r="H6" s="67" t="s">
        <v>103</v>
      </c>
      <c r="I6" s="67"/>
      <c r="J6" s="67"/>
      <c r="K6" s="67"/>
      <c r="L6" s="67"/>
      <c r="M6" s="67"/>
      <c r="N6" s="67"/>
      <c r="O6" s="68" t="s">
        <v>2</v>
      </c>
    </row>
    <row r="7" spans="1:15" s="10" customFormat="1" ht="99" customHeight="1">
      <c r="A7" s="62"/>
      <c r="B7" s="8" t="s">
        <v>3</v>
      </c>
      <c r="C7" s="8" t="s">
        <v>4</v>
      </c>
      <c r="D7" s="9" t="s">
        <v>5</v>
      </c>
      <c r="E7" s="8" t="s">
        <v>6</v>
      </c>
      <c r="F7" s="8" t="s">
        <v>7</v>
      </c>
      <c r="G7" s="9" t="s">
        <v>8</v>
      </c>
      <c r="H7" s="9" t="s">
        <v>9</v>
      </c>
      <c r="I7" s="8" t="s">
        <v>10</v>
      </c>
      <c r="J7" s="8" t="s">
        <v>4</v>
      </c>
      <c r="K7" s="9" t="s">
        <v>11</v>
      </c>
      <c r="L7" s="9" t="s">
        <v>12</v>
      </c>
      <c r="M7" s="9" t="s">
        <v>13</v>
      </c>
      <c r="N7" s="9" t="s">
        <v>14</v>
      </c>
      <c r="O7" s="69"/>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2012-10-11T06:32:37Z</dcterms:modified>
</cp:coreProperties>
</file>